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455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650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320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200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300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49.5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200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550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157.5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265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640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110.25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14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28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200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155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950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242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322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114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88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28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100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84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10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38.5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340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550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25.5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117.6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69.3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2000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400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400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1000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350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250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7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270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155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43.40000000000001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50.40000000000001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42.00000000000001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125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440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400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800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350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520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515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680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2023-10-26T08:13:06Z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