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8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230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36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100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30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70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10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24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11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13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10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20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7.5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18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18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10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11.25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10.5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24.5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6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15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8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24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16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12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8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10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8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100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45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15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6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40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40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3.5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17.5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1400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110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50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50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75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6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9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9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60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10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5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9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50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50.4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31.5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9.5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6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700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150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720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15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5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600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15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20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9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6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21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10.5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2.8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5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7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2.8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14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9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30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3.5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2.8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5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50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50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20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50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150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40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70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50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12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6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9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10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45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46"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B17:B18"/>
    <mergeCell ref="M380:S380"/>
    <mergeCell ref="A279:W279"/>
    <mergeCell ref="M180:Q180"/>
    <mergeCell ref="D258:E258"/>
    <mergeCell ref="A300:W300"/>
    <mergeCell ref="A59:L60"/>
    <mergeCell ref="A287:W287"/>
    <mergeCell ref="Q6:R9"/>
    <mergeCell ref="S6:T9"/>
    <mergeCell ref="A367:W367"/>
    <mergeCell ref="M109:Q109"/>
    <mergeCell ref="A232:L233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D144:E144"/>
    <mergeCell ref="A382:W382"/>
    <mergeCell ref="D302:E302"/>
    <mergeCell ref="A338:W338"/>
    <mergeCell ref="D429:E429"/>
    <mergeCell ref="M177:Q177"/>
    <mergeCell ref="D81:E81"/>
    <mergeCell ref="M226:Q226"/>
    <mergeCell ref="D208:E208"/>
    <mergeCell ref="M291:Q291"/>
    <mergeCell ref="M170:Q170"/>
    <mergeCell ref="M241:Q241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D28:E28"/>
    <mergeCell ref="M212:S212"/>
    <mergeCell ref="G474:L47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D5:E5"/>
    <mergeCell ref="M125:Q125"/>
    <mergeCell ref="M318:Q318"/>
    <mergeCell ref="M256:Q256"/>
    <mergeCell ref="M112:Q112"/>
    <mergeCell ref="D290:E290"/>
    <mergeCell ref="D94:E94"/>
    <mergeCell ref="D361:E361"/>
    <mergeCell ref="M348:Q348"/>
    <mergeCell ref="A288:W288"/>
    <mergeCell ref="D69:E69"/>
    <mergeCell ref="M56:Q56"/>
    <mergeCell ref="A460:L461"/>
    <mergeCell ref="M323:Q323"/>
    <mergeCell ref="M127:Q127"/>
    <mergeCell ref="M176:Q176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M332:S332"/>
    <mergeCell ref="D316:E316"/>
    <mergeCell ref="M403:S403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292:Q292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1:E31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D135:E135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D388:E388"/>
    <mergeCell ref="D448:E448"/>
    <mergeCell ref="A157:W157"/>
    <mergeCell ref="M24:S24"/>
    <mergeCell ref="M39:Q39"/>
    <mergeCell ref="M110:Q110"/>
    <mergeCell ref="C475:C476"/>
    <mergeCell ref="M408:Q408"/>
    <mergeCell ref="E475:E476"/>
    <mergeCell ref="M402:Q402"/>
    <mergeCell ref="D390:E390"/>
    <mergeCell ref="A457:W457"/>
    <mergeCell ref="M324:S32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M357:Q357"/>
    <mergeCell ref="A244:L245"/>
    <mergeCell ref="M379:S379"/>
    <mergeCell ref="M37:S37"/>
    <mergeCell ref="M71:Q71"/>
    <mergeCell ref="A342:L343"/>
    <mergeCell ref="M202:Q202"/>
    <mergeCell ref="M58:Q58"/>
    <mergeCell ref="M294:Q294"/>
    <mergeCell ref="D63:E63"/>
    <mergeCell ref="M443:S443"/>
    <mergeCell ref="D330:E330"/>
    <mergeCell ref="M272:S272"/>
    <mergeCell ref="M260:Q260"/>
    <mergeCell ref="D96:E96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16:E416"/>
    <mergeCell ref="D264:E264"/>
    <mergeCell ref="D93:E93"/>
    <mergeCell ref="D391:E391"/>
    <mergeCell ref="D220:E220"/>
    <mergeCell ref="M138:S138"/>
    <mergeCell ref="M126:Q126"/>
    <mergeCell ref="D328:E328"/>
    <mergeCell ref="M411:Q411"/>
    <mergeCell ref="A129:L13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A438:W438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412:E412"/>
    <mergeCell ref="D64:E64"/>
    <mergeCell ref="M209:Q209"/>
    <mergeCell ref="M76:Q76"/>
    <mergeCell ref="D362:E362"/>
    <mergeCell ref="M147:Q147"/>
    <mergeCell ref="A131:W131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7:K7"/>
    <mergeCell ref="D181:E181"/>
    <mergeCell ref="M95:Q95"/>
    <mergeCell ref="A87:L88"/>
    <mergeCell ref="M393:Q393"/>
    <mergeCell ref="A13:K13"/>
    <mergeCell ref="M467:S467"/>
    <mergeCell ref="A307:L308"/>
    <mergeCell ref="D39:E39"/>
    <mergeCell ref="M26:Q26"/>
    <mergeCell ref="M97:Q97"/>
    <mergeCell ref="M271:S271"/>
    <mergeCell ref="D8:K8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B475:B476"/>
    <mergeCell ref="M404:S404"/>
    <mergeCell ref="M173:Q173"/>
    <mergeCell ref="D65:E65"/>
    <mergeCell ref="M148:Q148"/>
    <mergeCell ref="M446:Q446"/>
    <mergeCell ref="M421:Q421"/>
    <mergeCell ref="D428:E428"/>
    <mergeCell ref="D415:E41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M28:Q28"/>
    <mergeCell ref="M85:Q85"/>
    <mergeCell ref="A331:L332"/>
    <mergeCell ref="A151:W151"/>
    <mergeCell ref="M301:Q301"/>
    <mergeCell ref="D83:E83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D159:E159"/>
    <mergeCell ref="M98:Q98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9:C9"/>
    <mergeCell ref="D373:E373"/>
    <mergeCell ref="D202:E202"/>
    <mergeCell ref="D58:E58"/>
    <mergeCell ref="M116:Q116"/>
    <mergeCell ref="D294:E294"/>
    <mergeCell ref="M414:Q414"/>
    <mergeCell ref="M352:Q352"/>
    <mergeCell ref="D231:E231"/>
    <mergeCell ref="A238:L239"/>
    <mergeCell ref="M345:Q345"/>
    <mergeCell ref="M416:Q416"/>
    <mergeCell ref="A303:L304"/>
    <mergeCell ref="M267:S267"/>
    <mergeCell ref="A32:L33"/>
    <mergeCell ref="M264:Q264"/>
    <mergeCell ref="A395:L396"/>
    <mergeCell ref="M36:S36"/>
    <mergeCell ref="M33:S33"/>
    <mergeCell ref="D318:E318"/>
    <mergeCell ref="D389:E38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183:Q183"/>
    <mergeCell ref="M418:S418"/>
    <mergeCell ref="M248:Q248"/>
    <mergeCell ref="M297:Q297"/>
    <mergeCell ref="M164:Q164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29:E29"/>
    <mergeCell ref="D265:E265"/>
    <mergeCell ref="M274:Q274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A379:L380"/>
    <mergeCell ref="M204:Q204"/>
    <mergeCell ref="M198:Q198"/>
    <mergeCell ref="R17:S17"/>
    <mergeCell ref="A14:K14"/>
    <mergeCell ref="M356:Q356"/>
    <mergeCell ref="M427:Q427"/>
    <mergeCell ref="A47:W4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D95:E95"/>
    <mergeCell ref="M82:Q82"/>
    <mergeCell ref="M219:Q219"/>
    <mergeCell ref="M275:Q275"/>
    <mergeCell ref="M153:Q153"/>
    <mergeCell ref="A40:L41"/>
    <mergeCell ref="D57:E57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388:Q388"/>
    <mergeCell ref="M65:Q65"/>
    <mergeCell ref="A10:C10"/>
    <mergeCell ref="M79:S79"/>
    <mergeCell ref="M437:S437"/>
    <mergeCell ref="A277:L278"/>
    <mergeCell ref="M266:S266"/>
    <mergeCell ref="D184:E184"/>
    <mergeCell ref="M60:S60"/>
    <mergeCell ref="A195:W195"/>
    <mergeCell ref="A369:L370"/>
    <mergeCell ref="M358:S358"/>
    <mergeCell ref="A42:W42"/>
    <mergeCell ref="A309:W309"/>
    <mergeCell ref="M137:S137"/>
    <mergeCell ref="D192:E192"/>
    <mergeCell ref="M179:Q179"/>
    <mergeCell ref="M366:S366"/>
    <mergeCell ref="A424:W424"/>
    <mergeCell ref="A253:W253"/>
    <mergeCell ref="D173:E173"/>
    <mergeCell ref="M464:Q464"/>
    <mergeCell ref="A53:W53"/>
    <mergeCell ref="C474:F474"/>
    <mergeCell ref="A240:W240"/>
    <mergeCell ref="V17:V18"/>
    <mergeCell ref="M141:Q141"/>
    <mergeCell ref="D17:E18"/>
    <mergeCell ref="X17:X18"/>
    <mergeCell ref="M206:Q206"/>
    <mergeCell ref="D50:E50"/>
    <mergeCell ref="A19:W19"/>
    <mergeCell ref="D110:E110"/>
    <mergeCell ref="D408:E408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2023-10-24T09:59:50Z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