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60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D28:E28"/>
    <mergeCell ref="M402:S402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63:E63"/>
    <mergeCell ref="D330:E330"/>
    <mergeCell ref="M381:S381"/>
    <mergeCell ref="A344:L345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25:W25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M456:S456"/>
    <mergeCell ref="A34:W34"/>
    <mergeCell ref="D203:E203"/>
    <mergeCell ref="D374:E374"/>
    <mergeCell ref="A270:W270"/>
    <mergeCell ref="A441:W441"/>
    <mergeCell ref="M327:S327"/>
    <mergeCell ref="S480:S481"/>
    <mergeCell ref="D267:E267"/>
    <mergeCell ref="A383:W383"/>
    <mergeCell ref="D359:E359"/>
    <mergeCell ref="H17:H18"/>
    <mergeCell ref="D204:E204"/>
    <mergeCell ref="M94:Q94"/>
    <mergeCell ref="D465:E465"/>
    <mergeCell ref="A271:W271"/>
    <mergeCell ref="D296:E296"/>
    <mergeCell ref="B480:B481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M170:S170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D385:E385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G480:G481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M122:Q122"/>
    <mergeCell ref="M249:Q249"/>
    <mergeCell ref="M288:S288"/>
    <mergeCell ref="M43:Q43"/>
    <mergeCell ref="M347:Q347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M479:N479"/>
    <mergeCell ref="A134:W134"/>
    <mergeCell ref="M343:Q343"/>
    <mergeCell ref="O479:P479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2023-10-26T06:55:26Z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