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0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45312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ЛП, ООО, Крым Респ, Симферополь г, Данилова ул, 43В, лит В, офис 4,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45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100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225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80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100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20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67" t="n"/>
      <c r="F69" s="699" t="n">
        <v>0.4</v>
      </c>
      <c r="G69" s="38" t="n">
        <v>10</v>
      </c>
      <c r="H69" s="699" t="n">
        <v>4</v>
      </c>
      <c r="I69" s="69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40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31" t="n">
        <v>4680115882539</v>
      </c>
      <c r="E70" s="667" t="n"/>
      <c r="F70" s="699" t="n">
        <v>0.37</v>
      </c>
      <c r="G70" s="38" t="n">
        <v>10</v>
      </c>
      <c r="H70" s="699" t="n">
        <v>3.7</v>
      </c>
      <c r="I70" s="69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225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135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50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16.5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135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20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150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225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20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160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245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175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20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P003076</t>
        </is>
      </c>
      <c r="C267" s="37" t="n">
        <v>4301011396</v>
      </c>
      <c r="D267" s="331" t="n">
        <v>4607091387452</v>
      </c>
      <c r="E267" s="667" t="n"/>
      <c r="F267" s="699" t="n">
        <v>1.35</v>
      </c>
      <c r="G267" s="38" t="n">
        <v>8</v>
      </c>
      <c r="H267" s="699" t="n">
        <v>10.8</v>
      </c>
      <c r="I267" s="699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P003673</t>
        </is>
      </c>
      <c r="C268" s="37" t="n">
        <v>4301011619</v>
      </c>
      <c r="D268" s="331" t="n">
        <v>4607091387452</v>
      </c>
      <c r="E268" s="667" t="n"/>
      <c r="F268" s="699" t="n">
        <v>1.45</v>
      </c>
      <c r="G268" s="38" t="n">
        <v>8</v>
      </c>
      <c r="H268" s="699" t="n">
        <v>11.6</v>
      </c>
      <c r="I268" s="699" t="n">
        <v>12.08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57" t="inlineStr">
        <is>
          <t>Вареные колбасы Молочная По-стародворски Фирменная Весовые П/а Стародворье</t>
        </is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1000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500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50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500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56.00000000000001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100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50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30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30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60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30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SU002654</t>
        </is>
      </c>
      <c r="B466" s="64" t="inlineStr">
        <is>
          <t>P003020</t>
        </is>
      </c>
      <c r="C466" s="37" t="n">
        <v>4301031156</v>
      </c>
      <c r="D466" s="331" t="n">
        <v>4680115880856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35</v>
      </c>
      <c r="N466" s="95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200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8DXSVyiFFr7tB9Y0jI6WQ==" formatRows="1" sort="0" spinCount="100000" hashValue="RbEyzwSWPaUEmPHx9i1dBJ+ORwJnEa+5hWLiVi5ovbqpLbV0OR+LeeuSAlQPbdpQ70JX/1hufCb+DCLrWTta4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FYOd+2d3tFlVOA2YdgYMQ==" formatRows="1" sort="0" spinCount="100000" hashValue="lXDjalskOsS/DYO6oN53sk7ZlBN/MSqzdEY3KcQPIA9dfphpILj9CKc1iD8oXXThN0TDLl+HjOPEq4IF9xCvt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2024-01-19T11:23:49Z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