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198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143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351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14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291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445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8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157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203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93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98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184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3.6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28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118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141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138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78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71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93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26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460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212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284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171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452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338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85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124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101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53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15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52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158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85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28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270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320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76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36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27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70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14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25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3200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2900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400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1200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260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430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6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20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27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8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588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134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515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124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48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332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117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421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29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25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2024-01-11T10:19:34Z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