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100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45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300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495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20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150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50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30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80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450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88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315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17.5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100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30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82.5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270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35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50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200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405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40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10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150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122.5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87.5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157.5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30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10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150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90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200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200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500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320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480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380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160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120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260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12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12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10.5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157.5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70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350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40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170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50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50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588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420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45.6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17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2900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800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1400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25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10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1500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12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40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100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20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8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60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140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35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35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35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26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50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17.5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39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100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100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20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100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18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100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80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80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100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12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50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300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2023-11-16T10:15:05Z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