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4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6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40.5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220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153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20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24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60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112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90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102.4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117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220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96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38.28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36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66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330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90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12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100.8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142.8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148.4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10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158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150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174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218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115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112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128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64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88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88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71.2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62.40000000000001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122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0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105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60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290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58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10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42.5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63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22.2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1024.8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436.8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11.4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3000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1180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1400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0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18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1820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0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60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12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64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30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70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98.00000000000001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30.8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37.8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49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2.6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45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10.5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2.6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48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60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18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60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66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24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24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24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18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36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36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650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2023-11-17T10:11:40Z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