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205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140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46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7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3.5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79.2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63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35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215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90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10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20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260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50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60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46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285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10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36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1500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2300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1600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1800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85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3.5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855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3.5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7.000000000000001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110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2023-11-16T10:02:41Z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