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113.4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63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70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85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55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100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20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88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580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295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104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40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90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320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120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145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175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420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20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472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36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360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164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22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290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500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15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75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3.4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33.6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1900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1500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1900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1000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450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670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670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460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660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8.75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250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68.25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400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145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570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250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480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80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470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200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60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380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2023-11-16T10:08:18Z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