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112.5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300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450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250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300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20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25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120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405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60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450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28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100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30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39.6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315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20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50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600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225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100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100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105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70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105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100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100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150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100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200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400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480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200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440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80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160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24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28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10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3.5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245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588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30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250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30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50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50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50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21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630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34.2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17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1800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1000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1800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60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15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1800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12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50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40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70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20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45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50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50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112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70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17.5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70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32.5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50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17.5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26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100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200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150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18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24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50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50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100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6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6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50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500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2023-11-24T10:11:00Z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