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31.5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45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24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30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115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24.75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5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470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85.5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120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60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290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126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64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172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154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188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100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130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210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50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100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5.95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2700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3000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1900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47.5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2000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120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90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430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280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280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43.75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49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650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55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42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125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120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155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95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120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85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125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155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2023-11-23T10:28:20Z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