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50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90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300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315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500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200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10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225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405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17.5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200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30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49.5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225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20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80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600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450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100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80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87.5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105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140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40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20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100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100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150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120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250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320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280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520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100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200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20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12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175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30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0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385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245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30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250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30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50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19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3700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1200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1000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75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25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1500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20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50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40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50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45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100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100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84.00000000000001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105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70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105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100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35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200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20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150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0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100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100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100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150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12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6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30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500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2023-12-22T10:56:55Z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