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80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157.5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400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450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30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50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150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50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25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120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495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450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21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50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50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23.1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270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20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50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9.9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250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405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70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90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120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140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105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140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5.600000000000001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20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120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60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200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120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200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280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320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320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480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80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200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32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32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140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10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3.5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875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350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82.5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20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200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20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85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50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50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50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18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11.4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17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2400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1200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1100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100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20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1200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12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50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50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20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49.5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40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30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140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87.5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35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52.5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12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12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12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11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90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17.5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11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45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100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200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30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100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72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72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100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100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100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150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18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0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24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50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600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2024-02-16T11:27:33Z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