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0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0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0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82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0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0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35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17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0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9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0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13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62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108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21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13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0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11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6.600000000000001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0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66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154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0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520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130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43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0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91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24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203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243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237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0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288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0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0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121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87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0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0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189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0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31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2.8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2.8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0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5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986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717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1190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0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1398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27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141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201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560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0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114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0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19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0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0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2.4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2.4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2.4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193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16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37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4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19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61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184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93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220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51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180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0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0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35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  <row r="5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2024-01-31T08:23:37Z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