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94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58.5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490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364.5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90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190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70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29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136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252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207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0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180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80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19.8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99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55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72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300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103.5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101.5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98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108.5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20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100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96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168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100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40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112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152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144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156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72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112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40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30.4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161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82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14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857.5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637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44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200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18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20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51.00000000000001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112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6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28.88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3700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1850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900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37.5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1900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72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48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0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88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130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156.8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35.7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38.5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56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122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7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31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200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205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66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66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85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72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102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76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12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12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12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60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30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760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2023-12-27T10:21:08Z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