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90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10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150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95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35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17.5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95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45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16.5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11.55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75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67.5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455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410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204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50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364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336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340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136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18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60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80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20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8.75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135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1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7.5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9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2870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950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1810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5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760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14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145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8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710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30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670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500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22.75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375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460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16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160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155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185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290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15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110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2023-12-27T08:52:06Z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