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208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140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81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82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80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144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54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20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80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40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80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1297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1342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977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421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238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290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  <row r="47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