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45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600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561.6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40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500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60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75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1400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1170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90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200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405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35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260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900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1061.1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10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150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100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100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100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100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140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105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105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50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320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200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120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880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120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120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10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30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140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3206.28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746.76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38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500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500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500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40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100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105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158.2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140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100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95.89999999999999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150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40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60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150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500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