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70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135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650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225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0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250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240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20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25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80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0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765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18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360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0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40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360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0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0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100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700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495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0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0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0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0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50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0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200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30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20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30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20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20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30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17.5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122.5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70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140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175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0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0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100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480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600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0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32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640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0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120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32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40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330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30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0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0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30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5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100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140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15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0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420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210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0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0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2500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1800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1300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50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10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600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8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50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70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100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40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0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150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100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105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17.5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70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150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35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100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250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0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150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40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20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100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50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200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50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0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550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