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50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180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500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135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200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585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180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270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236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24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450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36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675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50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70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20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20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20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109.2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35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70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175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130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452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492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12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440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120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12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20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450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10.2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313.6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36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1512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462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9.120000000000001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1800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2000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1000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1600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170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90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112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45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324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124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14.7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14.7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119.7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224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250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200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100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42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650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