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500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495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150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100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120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621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45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135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241.2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120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300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1149.3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200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30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120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200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160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100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200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40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60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20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50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280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15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2310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1646.4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1900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1400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1200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75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1000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20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70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20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22.5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250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100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175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268.1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70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15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170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15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39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100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140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120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100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120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600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