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50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135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500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360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250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250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15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80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450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36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135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50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40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360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80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400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450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150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70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105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105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60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150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70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10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440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480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120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440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80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80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48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140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20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350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30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60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252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15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798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294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30.4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3200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1400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1500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50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1200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50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22.5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100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100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105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52.5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70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6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120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6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13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150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20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150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100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100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100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100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600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