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A381" sqref="A38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120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45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100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1553.4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15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30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5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200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5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5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20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15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15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648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5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135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5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5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585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5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3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3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1" t="n"/>
      <c r="Y77" s="331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15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5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5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5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5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5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5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23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31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31" t="n"/>
      <c r="Y87" s="331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5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5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5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5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5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5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5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5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5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23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31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31" t="n"/>
      <c r="Y99" s="331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5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120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1485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50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3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1" t="n"/>
      <c r="Y109" s="331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15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15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5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5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3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30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30" t="n"/>
      <c r="Y116" s="330" t="n"/>
    </row>
    <row r="117" ht="14.25" customHeight="1">
      <c r="A117" s="331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1" t="n"/>
      <c r="Y117" s="331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5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750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5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5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944.1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5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36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30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1" t="n"/>
      <c r="Y126" s="331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5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5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5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3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30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31" t="n"/>
      <c r="Y133" s="331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5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250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5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5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30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5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105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5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5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5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35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5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3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30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31" t="n"/>
      <c r="Y145" s="331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5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20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5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31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31" t="n"/>
      <c r="Y150" s="331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5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20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5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31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31" t="n"/>
      <c r="Y155" s="331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5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50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5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120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5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120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5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70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31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31" t="n"/>
      <c r="Y162" s="331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5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20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5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250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15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15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20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15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15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15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440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15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15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360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15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15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80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15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5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560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5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5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5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60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5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40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3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31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5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12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5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30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31" t="n"/>
      <c r="Y188" s="331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5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5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5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5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5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5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5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5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5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5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5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5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5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5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5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31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31" t="n"/>
      <c r="Y206" s="331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5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31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5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5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5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17.5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5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140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3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31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15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5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5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5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5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5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31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31" t="n"/>
      <c r="Y226" s="331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5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5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350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5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5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3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31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31" t="n"/>
      <c r="Y233" s="331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5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5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5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31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31" t="n"/>
      <c r="Y239" s="331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5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30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5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5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30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1" t="n"/>
      <c r="Y246" s="331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5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5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5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15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5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5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5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3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31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31" t="n"/>
      <c r="Y256" s="331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5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5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30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15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196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5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15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3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3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1" t="n"/>
      <c r="Y267" s="33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5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5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2268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5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963.48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3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3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1" t="n"/>
      <c r="Y273" s="33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5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3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5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17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36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3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30" t="n"/>
      <c r="Y282" s="330" t="n"/>
    </row>
    <row r="283" ht="14.25" customHeight="1">
      <c r="A283" s="33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1" t="n"/>
      <c r="Y283" s="33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5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5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700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5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5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150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5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15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3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3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1" t="n"/>
      <c r="Y294" s="33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5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500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5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31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1" t="n"/>
      <c r="Y299" s="331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15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31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15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0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31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15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70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2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30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4.25" customHeight="1">
      <c r="A312" s="331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1" t="n"/>
      <c r="Y312" s="331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15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100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15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15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15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3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31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31" t="n"/>
      <c r="Y319" s="331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15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15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23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31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31" t="n"/>
      <c r="Y324" s="331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15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15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15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15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12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3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31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31" t="n"/>
      <c r="Y331" s="331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15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2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36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30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30" t="n"/>
      <c r="Y336" s="330" t="n"/>
    </row>
    <row r="337" ht="14.25" customHeight="1">
      <c r="A337" s="331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1" t="n"/>
      <c r="Y337" s="331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15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15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90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23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31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31" t="n"/>
      <c r="Y342" s="331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15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70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15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15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70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15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15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15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140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15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15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588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15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15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15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15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140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15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2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31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31" t="n"/>
      <c r="Y358" s="331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15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15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15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15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3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31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15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2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31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15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0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15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15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3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31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31" t="n"/>
      <c r="Y375" s="331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15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6.5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2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30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14.25" customHeight="1">
      <c r="A380" s="331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1" t="n"/>
      <c r="Y380" s="331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5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50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5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2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31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1" t="n"/>
      <c r="Y385" s="331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15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15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15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15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5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5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338.1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5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31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1" t="n"/>
      <c r="Y395" s="331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5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31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5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0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2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36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30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0" t="n"/>
      <c r="Y404" s="330" t="n"/>
    </row>
    <row r="405" ht="14.25" customHeight="1">
      <c r="A405" s="331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1" t="n"/>
      <c r="Y405" s="331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5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50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5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350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5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5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50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15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15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15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15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15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31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31" t="n"/>
      <c r="Y417" s="331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15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150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15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23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31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15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50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15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70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15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100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15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15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15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3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31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31" t="n"/>
      <c r="Y431" s="331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15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15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23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36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30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0" t="n"/>
      <c r="Y437" s="330" t="n"/>
    </row>
    <row r="438" ht="14.25" customHeight="1">
      <c r="A438" s="331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1" t="n"/>
      <c r="Y438" s="331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15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15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30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3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31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31" t="n"/>
      <c r="Y443" s="331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15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15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3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31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31" t="n"/>
      <c r="Y448" s="331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5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15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20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3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31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1" t="n"/>
      <c r="Y453" s="331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15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15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23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30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14.25" customHeight="1">
      <c r="A459" s="331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31" t="n"/>
      <c r="Y459" s="331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1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100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27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2023-09-01T06:13:37Z</dcterms:modified>
  <cp:lastModifiedBy>Uaer4</cp:lastModifiedBy>
</cp:coreProperties>
</file>