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1344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540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405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4233.599999999999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448.56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3100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2600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2400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2100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14.7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205.8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