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226.8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231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840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430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1000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400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240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580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220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1150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250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10.2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3000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1000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300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10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800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80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690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320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56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98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105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200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500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90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410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430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450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430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100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140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