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300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36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52.5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420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970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450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970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1400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116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42.00000000000001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1260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530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560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