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235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45.5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620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55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360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69.75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42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45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45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1150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68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32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40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170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52.5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600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520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66.30000000000001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126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1210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1500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640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1500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340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26.25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250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65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55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39.2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23.8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180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350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