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80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13.5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7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49.5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560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420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160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480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78.75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7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35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70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50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810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40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210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15.75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125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465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1300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1650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310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180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255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80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60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28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50.40000000000001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23.8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90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