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100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16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74.25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135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168.75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240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1070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290.25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28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65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75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280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80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60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17.5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530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25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12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8.4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5700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370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3300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50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110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1250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130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16.8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15.4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8.4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200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225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