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88.2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37.8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115.5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225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290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650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35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150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70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440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30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70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185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19.55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4800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4050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420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780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120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260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620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201.25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78.75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1100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17.5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320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75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250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1700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