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400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180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60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270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10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100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40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75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120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120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180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135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24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8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20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135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45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24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180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15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10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24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300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52.5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63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21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600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160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120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40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40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9.6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12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39.2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18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16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210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63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22.8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1000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90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500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40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15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40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16.8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24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36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4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4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31.5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31.5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31.5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9.6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9.6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60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