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200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90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700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24.5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18.9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200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160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120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800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84.00000000000001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756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378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900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900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1350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120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50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50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18.9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18.9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200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300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1900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900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800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1100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400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