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250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360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13.5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15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10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12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25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120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10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20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5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40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230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5.6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1900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350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40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60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350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250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15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100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