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310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198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770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315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150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12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103.5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15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23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50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200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9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51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22.5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8.1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520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70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30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30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190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30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240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377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92.39999999999999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8600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160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120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3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3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2.55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50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20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25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15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80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168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110.04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950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330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985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10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60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30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150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200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470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60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