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14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37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50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6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14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11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26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54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4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83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3.3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10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14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112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11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16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136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266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44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147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234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279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218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20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100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3.5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48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12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51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9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20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5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1300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832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1116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18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1700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144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17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32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392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37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152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45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9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3.5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223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22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202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230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76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188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34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307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2024-01-24T09:47:37Z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