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90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300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450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300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25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120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450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80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450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17.5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100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50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66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25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40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300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50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20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70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140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140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60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100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100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150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120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200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480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480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360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480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80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120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28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32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140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20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200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30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100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15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210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19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3950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900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1600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50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15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2200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50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20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100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140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105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105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26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50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50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100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100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30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30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100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50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50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100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10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400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2023-11-10T10:25:30Z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