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985DED6E-C71A-4877-9EC4-022EBF140AA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/>
  <c r="I1813" i="1" l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<sst xmlns="http://schemas.openxmlformats.org/spreadsheetml/2006/main" count="7619" uniqueCount="2669">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</sst>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2062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2368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2139</v>
      </c>
      <c r="D8" s="4">
        <v>4301060387</v>
      </c>
      <c r="E8" s="3">
        <v>4607091380880</v>
      </c>
      <c r="F8" s="5" t="s">
        <v>2662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2139</v>
      </c>
      <c r="D9" s="4">
        <v>4301060387</v>
      </c>
      <c r="E9" s="3">
        <v>4607091380880</v>
      </c>
      <c r="F9" s="5" t="s">
        <v>2662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2139</v>
      </c>
      <c r="D10" s="4">
        <v>4301060387</v>
      </c>
      <c r="E10" s="3">
        <v>4607091380880</v>
      </c>
      <c r="F10" s="5" t="s">
        <v>2662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2139</v>
      </c>
      <c r="D11" s="4">
        <v>4301060387</v>
      </c>
      <c r="E11" s="3">
        <v>4607091380880</v>
      </c>
      <c r="F11" s="5" t="s">
        <v>2662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1829</v>
      </c>
      <c r="B12" s="3" t="s">
        <v>266</v>
      </c>
      <c r="C12" s="3" t="s">
        <v>2139</v>
      </c>
      <c r="D12" s="4">
        <v>4301060387</v>
      </c>
      <c r="E12" s="3">
        <v>4607091380880</v>
      </c>
      <c r="F12" s="5" t="s">
        <v>2662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2139</v>
      </c>
      <c r="D13" s="4">
        <v>4301060387</v>
      </c>
      <c r="E13" s="3">
        <v>4607091380880</v>
      </c>
      <c r="F13" s="5" t="s">
        <v>2662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2139</v>
      </c>
      <c r="D14" s="4">
        <v>4301060387</v>
      </c>
      <c r="E14" s="3">
        <v>4607091380880</v>
      </c>
      <c r="F14" s="5" t="s">
        <v>2662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1756</v>
      </c>
      <c r="B15" s="3" t="s">
        <v>266</v>
      </c>
      <c r="C15" s="3" t="s">
        <v>2139</v>
      </c>
      <c r="D15" s="4">
        <v>4301060387</v>
      </c>
      <c r="E15" s="3">
        <v>4607091380880</v>
      </c>
      <c r="F15" s="5" t="s">
        <v>2662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2139</v>
      </c>
      <c r="D16" s="4">
        <v>4301060387</v>
      </c>
      <c r="E16" s="3">
        <v>4607091380880</v>
      </c>
      <c r="F16" s="5" t="s">
        <v>2662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2139</v>
      </c>
      <c r="D17" s="4">
        <v>4301060387</v>
      </c>
      <c r="E17" s="3">
        <v>4607091380880</v>
      </c>
      <c r="F17" s="5" t="s">
        <v>2662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2029</v>
      </c>
      <c r="B18" s="3" t="s">
        <v>266</v>
      </c>
      <c r="C18" s="3" t="s">
        <v>2139</v>
      </c>
      <c r="D18" s="4">
        <v>4301060387</v>
      </c>
      <c r="E18" s="3">
        <v>4607091380880</v>
      </c>
      <c r="F18" s="5" t="s">
        <v>2662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2664</v>
      </c>
      <c r="D19" s="4">
        <v>4301060484</v>
      </c>
      <c r="E19" s="3">
        <v>4607091380897</v>
      </c>
      <c r="F19" s="5" t="s">
        <v>2665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2664</v>
      </c>
      <c r="D20" s="4">
        <v>4301060484</v>
      </c>
      <c r="E20" s="3">
        <v>4607091380897</v>
      </c>
      <c r="F20" s="5" t="s">
        <v>2665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2664</v>
      </c>
      <c r="D21" s="4">
        <v>4301060484</v>
      </c>
      <c r="E21" s="3">
        <v>4607091380897</v>
      </c>
      <c r="F21" s="5" t="s">
        <v>2665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2664</v>
      </c>
      <c r="D22" s="4">
        <v>4301060484</v>
      </c>
      <c r="E22" s="3">
        <v>4607091380897</v>
      </c>
      <c r="F22" s="5" t="s">
        <v>2665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2664</v>
      </c>
      <c r="D23" s="4">
        <v>4301060484</v>
      </c>
      <c r="E23" s="3">
        <v>4607091380897</v>
      </c>
      <c r="F23" s="5" t="s">
        <v>2665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2664</v>
      </c>
      <c r="D24" s="4">
        <v>4301060484</v>
      </c>
      <c r="E24" s="3">
        <v>4607091380897</v>
      </c>
      <c r="F24" s="5" t="s">
        <v>2665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1893</v>
      </c>
      <c r="B25" s="3" t="s">
        <v>269</v>
      </c>
      <c r="C25" s="3" t="s">
        <v>2664</v>
      </c>
      <c r="D25" s="4">
        <v>4301060484</v>
      </c>
      <c r="E25" s="3">
        <v>4607091380897</v>
      </c>
      <c r="F25" s="5" t="s">
        <v>2665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933</v>
      </c>
      <c r="B26" s="3" t="s">
        <v>269</v>
      </c>
      <c r="C26" s="3" t="s">
        <v>2664</v>
      </c>
      <c r="D26" s="4">
        <v>4301060484</v>
      </c>
      <c r="E26" s="3">
        <v>4607091380897</v>
      </c>
      <c r="F26" s="5" t="s">
        <v>2665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1234</v>
      </c>
      <c r="B27" s="3" t="s">
        <v>269</v>
      </c>
      <c r="C27" s="3" t="s">
        <v>2664</v>
      </c>
      <c r="D27" s="4">
        <v>4301060484</v>
      </c>
      <c r="E27" s="3">
        <v>4607091380897</v>
      </c>
      <c r="F27" s="5" t="s">
        <v>2665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1466</v>
      </c>
      <c r="B28" s="3" t="s">
        <v>269</v>
      </c>
      <c r="C28" s="3" t="s">
        <v>2664</v>
      </c>
      <c r="D28" s="4">
        <v>4301060484</v>
      </c>
      <c r="E28" s="3">
        <v>4607091380897</v>
      </c>
      <c r="F28" s="5" t="s">
        <v>2665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972</v>
      </c>
      <c r="B29" s="3" t="s">
        <v>269</v>
      </c>
      <c r="C29" s="3" t="s">
        <v>2664</v>
      </c>
      <c r="D29" s="4">
        <v>4301060484</v>
      </c>
      <c r="E29" s="3">
        <v>4607091380897</v>
      </c>
      <c r="F29" s="5" t="s">
        <v>2665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1550</v>
      </c>
      <c r="B30" s="3" t="s">
        <v>269</v>
      </c>
      <c r="C30" s="3" t="s">
        <v>2664</v>
      </c>
      <c r="D30" s="4">
        <v>4301060484</v>
      </c>
      <c r="E30" s="3">
        <v>4607091380897</v>
      </c>
      <c r="F30" s="5" t="s">
        <v>2665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1983</v>
      </c>
      <c r="B31" s="3" t="s">
        <v>269</v>
      </c>
      <c r="C31" s="3" t="s">
        <v>2664</v>
      </c>
      <c r="D31" s="4">
        <v>4301060484</v>
      </c>
      <c r="E31" s="3">
        <v>4607091380897</v>
      </c>
      <c r="F31" s="5" t="s">
        <v>2665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1411</v>
      </c>
      <c r="B32" s="3" t="s">
        <v>269</v>
      </c>
      <c r="C32" s="3" t="s">
        <v>2664</v>
      </c>
      <c r="D32" s="4">
        <v>4301060484</v>
      </c>
      <c r="E32" s="3">
        <v>4607091380897</v>
      </c>
      <c r="F32" s="5" t="s">
        <v>2665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616</v>
      </c>
      <c r="B33" s="3" t="s">
        <v>269</v>
      </c>
      <c r="C33" s="3" t="s">
        <v>2664</v>
      </c>
      <c r="D33" s="4">
        <v>4301060484</v>
      </c>
      <c r="E33" s="3">
        <v>4607091380897</v>
      </c>
      <c r="F33" s="5" t="s">
        <v>2665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2036</v>
      </c>
      <c r="B34" s="3" t="s">
        <v>269</v>
      </c>
      <c r="C34" s="3" t="s">
        <v>2664</v>
      </c>
      <c r="D34" s="4">
        <v>4301060484</v>
      </c>
      <c r="E34" s="3">
        <v>4607091380897</v>
      </c>
      <c r="F34" s="5" t="s">
        <v>2665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1428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1076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643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1760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1374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1963</v>
      </c>
      <c r="B40" s="3" t="s">
        <v>2216</v>
      </c>
      <c r="C40" s="3" t="s">
        <v>2217</v>
      </c>
      <c r="D40" s="4">
        <v>4301051734</v>
      </c>
      <c r="E40" s="3">
        <v>4680115884588</v>
      </c>
      <c r="F40" s="5" t="s">
        <v>2218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1722</v>
      </c>
      <c r="B41" s="3" t="s">
        <v>2216</v>
      </c>
      <c r="C41" s="3" t="s">
        <v>2217</v>
      </c>
      <c r="D41" s="4">
        <v>4301051734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1788</v>
      </c>
      <c r="B42" s="3" t="s">
        <v>2216</v>
      </c>
      <c r="C42" s="3" t="s">
        <v>2217</v>
      </c>
      <c r="D42" s="4">
        <v>4301051734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2104</v>
      </c>
      <c r="B43" s="3" t="s">
        <v>2216</v>
      </c>
      <c r="C43" s="3" t="s">
        <v>2217</v>
      </c>
      <c r="D43" s="4">
        <v>4301051734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1682</v>
      </c>
      <c r="B44" s="3" t="s">
        <v>2216</v>
      </c>
      <c r="C44" s="3" t="s">
        <v>2217</v>
      </c>
      <c r="D44" s="4">
        <v>4301051734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2246</v>
      </c>
      <c r="B45" s="3" t="s">
        <v>2216</v>
      </c>
      <c r="C45" s="3" t="s">
        <v>2217</v>
      </c>
      <c r="D45" s="4">
        <v>4301051734</v>
      </c>
      <c r="E45" s="3">
        <v>4680115884588</v>
      </c>
      <c r="F45" s="5" t="s">
        <v>2218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2249</v>
      </c>
      <c r="B46" s="3" t="s">
        <v>2216</v>
      </c>
      <c r="C46" s="3" t="s">
        <v>2217</v>
      </c>
      <c r="D46" s="4">
        <v>4301051734</v>
      </c>
      <c r="E46" s="3">
        <v>4680115884588</v>
      </c>
      <c r="F46" s="5" t="s">
        <v>2218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1762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499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535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711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757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1062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840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2419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1673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1171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1668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529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996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1570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680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812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1782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965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1888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1089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750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470</v>
      </c>
      <c r="B77" s="3" t="s">
        <v>42</v>
      </c>
      <c r="C77" s="3" t="s">
        <v>1088</v>
      </c>
      <c r="D77" s="4">
        <v>4301011623</v>
      </c>
      <c r="E77" s="3">
        <v>4607091382945</v>
      </c>
      <c r="F77" s="5" t="s">
        <v>1089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628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1458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1121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2004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598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1410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472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132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1836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2011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132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724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868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1109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2016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330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678</v>
      </c>
      <c r="B96" s="3" t="s">
        <v>328</v>
      </c>
      <c r="C96" s="3" t="s">
        <v>329</v>
      </c>
      <c r="D96" s="4">
        <v>4301032015</v>
      </c>
      <c r="E96" s="3">
        <v>4607091383102</v>
      </c>
      <c r="F96" s="5" t="s">
        <v>330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646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1396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1181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737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318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973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1179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1586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2230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1097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880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475</v>
      </c>
      <c r="B108" s="3" t="s">
        <v>1084</v>
      </c>
      <c r="C108" s="3" t="s">
        <v>1085</v>
      </c>
      <c r="D108" s="4">
        <v>4301031236</v>
      </c>
      <c r="E108" s="3">
        <v>4680115882928</v>
      </c>
      <c r="F108" s="5" t="s">
        <v>1086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140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1063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714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1409</v>
      </c>
      <c r="B112" s="3" t="s">
        <v>428</v>
      </c>
      <c r="C112" s="3" t="s">
        <v>429</v>
      </c>
      <c r="D112" s="4">
        <v>4301051230</v>
      </c>
      <c r="E112" s="3">
        <v>4607091383409</v>
      </c>
      <c r="F112" s="5" t="s">
        <v>432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2035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791</v>
      </c>
      <c r="B114" s="3" t="s">
        <v>430</v>
      </c>
      <c r="C114" s="3" t="s">
        <v>431</v>
      </c>
      <c r="D114" s="4">
        <v>4301051231</v>
      </c>
      <c r="E114" s="3">
        <v>4607091383416</v>
      </c>
      <c r="F114" s="5" t="s">
        <v>433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661</v>
      </c>
      <c r="B115" s="3" t="s">
        <v>430</v>
      </c>
      <c r="C115" s="3" t="s">
        <v>431</v>
      </c>
      <c r="D115" s="4">
        <v>4301051231</v>
      </c>
      <c r="E115" s="3">
        <v>4607091383416</v>
      </c>
      <c r="F115" s="5" t="s">
        <v>433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1427</v>
      </c>
      <c r="B116" s="3" t="s">
        <v>142</v>
      </c>
      <c r="C116" s="3" t="s">
        <v>143</v>
      </c>
      <c r="D116" s="4">
        <v>4301011223</v>
      </c>
      <c r="E116" s="3">
        <v>4607091383423</v>
      </c>
      <c r="F116" s="5" t="s">
        <v>146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519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574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2412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1735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1933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413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1015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1369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1207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1519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602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2020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 t="s">
        <v>2162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1311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 t="s">
        <v>2162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2312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2314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2295</v>
      </c>
      <c r="B132" s="3" t="s">
        <v>2148</v>
      </c>
      <c r="C132" s="3" t="s">
        <v>2149</v>
      </c>
      <c r="D132" s="4">
        <v>4301011376</v>
      </c>
      <c r="E132" s="3">
        <v>4680115885226</v>
      </c>
      <c r="F132" s="5" t="s">
        <v>2150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2147</v>
      </c>
      <c r="B133" s="3" t="s">
        <v>2148</v>
      </c>
      <c r="C133" s="3" t="s">
        <v>2149</v>
      </c>
      <c r="D133" s="4">
        <v>4301011376</v>
      </c>
      <c r="E133" s="3">
        <v>4680115885226</v>
      </c>
      <c r="F133" s="5" t="s">
        <v>2150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725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319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1507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869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773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460</v>
      </c>
      <c r="B139" s="3" t="s">
        <v>316</v>
      </c>
      <c r="C139" s="3" t="s">
        <v>317</v>
      </c>
      <c r="D139" s="4">
        <v>4301031066</v>
      </c>
      <c r="E139" s="3">
        <v>4607091383836</v>
      </c>
      <c r="F139" s="5" t="s">
        <v>319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1301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1302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323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675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1865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1486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744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1113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968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1922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1555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938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1013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904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887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1203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1028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1450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1702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1588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1592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1600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1593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1590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1613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2235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1587</v>
      </c>
      <c r="B168" s="3" t="s">
        <v>1539</v>
      </c>
      <c r="C168" s="3" t="s">
        <v>1540</v>
      </c>
      <c r="D168" s="4">
        <v>4301051461</v>
      </c>
      <c r="E168" s="3">
        <v>4680115883604</v>
      </c>
      <c r="F168" s="5" t="s">
        <v>1541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586</v>
      </c>
      <c r="B169" s="3" t="s">
        <v>1498</v>
      </c>
      <c r="C169" s="3" t="s">
        <v>1499</v>
      </c>
      <c r="D169" s="4">
        <v>4301051864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324</v>
      </c>
      <c r="B170" s="3" t="s">
        <v>1498</v>
      </c>
      <c r="C170" s="3" t="s">
        <v>1499</v>
      </c>
      <c r="D170" s="4">
        <v>4301051864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647</v>
      </c>
      <c r="B171" s="3" t="s">
        <v>1498</v>
      </c>
      <c r="C171" s="3" t="s">
        <v>1499</v>
      </c>
      <c r="D171" s="4">
        <v>4301051864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743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1631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799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1960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1145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2178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1866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1487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 t="s">
        <v>1501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937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903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886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 t="s">
        <v>1501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463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 t="s">
        <v>1501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1591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1887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1607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2234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2620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1589</v>
      </c>
      <c r="B189" s="3" t="s">
        <v>1498</v>
      </c>
      <c r="C189" s="3" t="s">
        <v>1499</v>
      </c>
      <c r="D189" s="4">
        <v>4301051864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1583</v>
      </c>
      <c r="B190" s="3" t="s">
        <v>1498</v>
      </c>
      <c r="C190" s="3" t="s">
        <v>1499</v>
      </c>
      <c r="D190" s="4">
        <v>4301051864</v>
      </c>
      <c r="E190" s="3">
        <v>4680115883567</v>
      </c>
      <c r="F190" s="5" t="s">
        <v>1500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1237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527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556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339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778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1752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801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1219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1155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2179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1542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1069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1971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1706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594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961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2019</v>
      </c>
      <c r="B207" s="3" t="s">
        <v>335</v>
      </c>
      <c r="C207" s="3" t="s">
        <v>336</v>
      </c>
      <c r="D207" s="4">
        <v>4301020178</v>
      </c>
      <c r="E207" s="3">
        <v>4607091383980</v>
      </c>
      <c r="F207" s="5" t="s">
        <v>339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2274</v>
      </c>
      <c r="B208" s="3" t="s">
        <v>2096</v>
      </c>
      <c r="C208" s="3" t="s">
        <v>2097</v>
      </c>
      <c r="D208" s="4">
        <v>4301011867</v>
      </c>
      <c r="E208" s="3">
        <v>4680115884830</v>
      </c>
      <c r="F208" s="5" t="s">
        <v>2098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2373</v>
      </c>
      <c r="B209" s="3" t="s">
        <v>2096</v>
      </c>
      <c r="C209" s="3" t="s">
        <v>2097</v>
      </c>
      <c r="D209" s="4">
        <v>4301011867</v>
      </c>
      <c r="E209" s="3">
        <v>4680115884830</v>
      </c>
      <c r="F209" s="5" t="s">
        <v>2098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2492</v>
      </c>
      <c r="B210" s="3" t="s">
        <v>2096</v>
      </c>
      <c r="C210" s="3" t="s">
        <v>2097</v>
      </c>
      <c r="D210" s="4">
        <v>4301011867</v>
      </c>
      <c r="E210" s="3">
        <v>4680115884830</v>
      </c>
      <c r="F210" s="5" t="s">
        <v>2098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2079</v>
      </c>
      <c r="B211" s="3" t="s">
        <v>2096</v>
      </c>
      <c r="C211" s="3" t="s">
        <v>2097</v>
      </c>
      <c r="D211" s="4">
        <v>4301011867</v>
      </c>
      <c r="E211" s="3">
        <v>4680115884830</v>
      </c>
      <c r="F211" s="5" t="s">
        <v>2098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2475</v>
      </c>
      <c r="B212" s="3" t="s">
        <v>2096</v>
      </c>
      <c r="C212" s="3" t="s">
        <v>2097</v>
      </c>
      <c r="D212" s="4">
        <v>4301011867</v>
      </c>
      <c r="E212" s="3">
        <v>4680115884830</v>
      </c>
      <c r="F212" s="5" t="s">
        <v>2098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2259</v>
      </c>
      <c r="B213" s="3" t="s">
        <v>2096</v>
      </c>
      <c r="C213" s="3" t="s">
        <v>2097</v>
      </c>
      <c r="D213" s="4">
        <v>4301011867</v>
      </c>
      <c r="E213" s="3">
        <v>4680115884830</v>
      </c>
      <c r="F213" s="5" t="s">
        <v>2098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2250</v>
      </c>
      <c r="B214" s="3" t="s">
        <v>2096</v>
      </c>
      <c r="C214" s="3" t="s">
        <v>2097</v>
      </c>
      <c r="D214" s="4">
        <v>4301011867</v>
      </c>
      <c r="E214" s="3">
        <v>4680115884830</v>
      </c>
      <c r="F214" s="5" t="s">
        <v>2098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1571</v>
      </c>
      <c r="B215" s="3" t="s">
        <v>1978</v>
      </c>
      <c r="C215" s="3" t="s">
        <v>1979</v>
      </c>
      <c r="D215" s="4">
        <v>4301011869</v>
      </c>
      <c r="E215" s="3">
        <v>4680115884847</v>
      </c>
      <c r="F215" s="5" t="s">
        <v>1980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1749</v>
      </c>
      <c r="B216" s="3" t="s">
        <v>1978</v>
      </c>
      <c r="C216" s="3" t="s">
        <v>1979</v>
      </c>
      <c r="D216" s="4">
        <v>4301011869</v>
      </c>
      <c r="E216" s="3">
        <v>4680115884847</v>
      </c>
      <c r="F216" s="5" t="s">
        <v>1980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593</v>
      </c>
      <c r="B217" s="3" t="s">
        <v>1978</v>
      </c>
      <c r="C217" s="3" t="s">
        <v>1979</v>
      </c>
      <c r="D217" s="4">
        <v>4301011869</v>
      </c>
      <c r="E217" s="3">
        <v>4680115884847</v>
      </c>
      <c r="F217" s="5" t="s">
        <v>1980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2024</v>
      </c>
      <c r="B218" s="3" t="s">
        <v>1978</v>
      </c>
      <c r="C218" s="3" t="s">
        <v>1979</v>
      </c>
      <c r="D218" s="4">
        <v>4301011869</v>
      </c>
      <c r="E218" s="3">
        <v>4680115884847</v>
      </c>
      <c r="F218" s="5" t="s">
        <v>1980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332</v>
      </c>
      <c r="B219" s="3" t="s">
        <v>1978</v>
      </c>
      <c r="C219" s="3" t="s">
        <v>1979</v>
      </c>
      <c r="D219" s="4">
        <v>4301011869</v>
      </c>
      <c r="E219" s="3">
        <v>4680115884847</v>
      </c>
      <c r="F219" s="5" t="s">
        <v>1980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2166</v>
      </c>
      <c r="B220" s="3" t="s">
        <v>1978</v>
      </c>
      <c r="C220" s="3" t="s">
        <v>1979</v>
      </c>
      <c r="D220" s="4">
        <v>4301011869</v>
      </c>
      <c r="E220" s="3">
        <v>4680115884847</v>
      </c>
      <c r="F220" s="5" t="s">
        <v>1980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648</v>
      </c>
      <c r="B221" s="3" t="s">
        <v>1978</v>
      </c>
      <c r="C221" s="3" t="s">
        <v>1979</v>
      </c>
      <c r="D221" s="4">
        <v>4301011869</v>
      </c>
      <c r="E221" s="3">
        <v>4680115884847</v>
      </c>
      <c r="F221" s="5" t="s">
        <v>1980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1921</v>
      </c>
      <c r="B222" s="3" t="s">
        <v>1978</v>
      </c>
      <c r="C222" s="3" t="s">
        <v>1979</v>
      </c>
      <c r="D222" s="4">
        <v>4301011869</v>
      </c>
      <c r="E222" s="3">
        <v>4680115884847</v>
      </c>
      <c r="F222" s="5" t="s">
        <v>1980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555</v>
      </c>
      <c r="B223" s="3" t="s">
        <v>1978</v>
      </c>
      <c r="C223" s="3" t="s">
        <v>1979</v>
      </c>
      <c r="D223" s="4">
        <v>4301011869</v>
      </c>
      <c r="E223" s="3">
        <v>4680115884847</v>
      </c>
      <c r="F223" s="5" t="s">
        <v>1980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1520</v>
      </c>
      <c r="B224" s="3" t="s">
        <v>1978</v>
      </c>
      <c r="C224" s="3" t="s">
        <v>1979</v>
      </c>
      <c r="D224" s="4">
        <v>4301011869</v>
      </c>
      <c r="E224" s="3">
        <v>4680115884847</v>
      </c>
      <c r="F224" s="5" t="s">
        <v>1980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2260</v>
      </c>
      <c r="B225" s="3" t="s">
        <v>1978</v>
      </c>
      <c r="C225" s="3" t="s">
        <v>1979</v>
      </c>
      <c r="D225" s="4">
        <v>4301011869</v>
      </c>
      <c r="E225" s="3">
        <v>4680115884847</v>
      </c>
      <c r="F225" s="5" t="s">
        <v>1980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796</v>
      </c>
      <c r="B226" s="3" t="s">
        <v>1978</v>
      </c>
      <c r="C226" s="3" t="s">
        <v>1979</v>
      </c>
      <c r="D226" s="4">
        <v>4301011869</v>
      </c>
      <c r="E226" s="3">
        <v>4680115884847</v>
      </c>
      <c r="F226" s="5" t="s">
        <v>1980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2313</v>
      </c>
      <c r="B227" s="3" t="s">
        <v>1978</v>
      </c>
      <c r="C227" s="3" t="s">
        <v>1979</v>
      </c>
      <c r="D227" s="4">
        <v>4301011869</v>
      </c>
      <c r="E227" s="3">
        <v>4680115884847</v>
      </c>
      <c r="F227" s="5" t="s">
        <v>1980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2372</v>
      </c>
      <c r="B228" s="3" t="s">
        <v>1978</v>
      </c>
      <c r="C228" s="3" t="s">
        <v>1979</v>
      </c>
      <c r="D228" s="4">
        <v>4301011869</v>
      </c>
      <c r="E228" s="3">
        <v>4680115884847</v>
      </c>
      <c r="F228" s="5" t="s">
        <v>1980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2080</v>
      </c>
      <c r="B229" s="3" t="s">
        <v>1978</v>
      </c>
      <c r="C229" s="3" t="s">
        <v>1979</v>
      </c>
      <c r="D229" s="4">
        <v>4301011869</v>
      </c>
      <c r="E229" s="3">
        <v>4680115884847</v>
      </c>
      <c r="F229" s="5" t="s">
        <v>1980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2257</v>
      </c>
      <c r="B230" s="3" t="s">
        <v>1978</v>
      </c>
      <c r="C230" s="3" t="s">
        <v>1979</v>
      </c>
      <c r="D230" s="4">
        <v>4301011869</v>
      </c>
      <c r="E230" s="3">
        <v>4680115884847</v>
      </c>
      <c r="F230" s="5" t="s">
        <v>1980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1637</v>
      </c>
      <c r="B231" s="3" t="s">
        <v>1978</v>
      </c>
      <c r="C231" s="3" t="s">
        <v>1979</v>
      </c>
      <c r="D231" s="4">
        <v>4301011869</v>
      </c>
      <c r="E231" s="3">
        <v>4680115884847</v>
      </c>
      <c r="F231" s="5" t="s">
        <v>1980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821</v>
      </c>
      <c r="B232" s="3" t="s">
        <v>1978</v>
      </c>
      <c r="C232" s="3" t="s">
        <v>1979</v>
      </c>
      <c r="D232" s="4">
        <v>4301011869</v>
      </c>
      <c r="E232" s="3">
        <v>4680115884847</v>
      </c>
      <c r="F232" s="5" t="s">
        <v>1980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1310</v>
      </c>
      <c r="B233" s="3" t="s">
        <v>1965</v>
      </c>
      <c r="C233" s="3" t="s">
        <v>1966</v>
      </c>
      <c r="D233" s="4">
        <v>4301011870</v>
      </c>
      <c r="E233" s="3">
        <v>4680115884854</v>
      </c>
      <c r="F233" s="5" t="s">
        <v>1967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595</v>
      </c>
      <c r="B234" s="3" t="s">
        <v>1965</v>
      </c>
      <c r="C234" s="3" t="s">
        <v>1966</v>
      </c>
      <c r="D234" s="4">
        <v>4301011870</v>
      </c>
      <c r="E234" s="3">
        <v>4680115884854</v>
      </c>
      <c r="F234" s="5" t="s">
        <v>1967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1765</v>
      </c>
      <c r="B235" s="3" t="s">
        <v>1965</v>
      </c>
      <c r="C235" s="3" t="s">
        <v>1966</v>
      </c>
      <c r="D235" s="4">
        <v>4301011870</v>
      </c>
      <c r="E235" s="3">
        <v>4680115884854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2025</v>
      </c>
      <c r="B236" s="3" t="s">
        <v>1965</v>
      </c>
      <c r="C236" s="3" t="s">
        <v>1966</v>
      </c>
      <c r="D236" s="4">
        <v>4301011870</v>
      </c>
      <c r="E236" s="3">
        <v>4680115884854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2108</v>
      </c>
      <c r="B237" s="3" t="s">
        <v>1965</v>
      </c>
      <c r="C237" s="3" t="s">
        <v>1966</v>
      </c>
      <c r="D237" s="4">
        <v>4301011870</v>
      </c>
      <c r="E237" s="3">
        <v>4680115884854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2275</v>
      </c>
      <c r="B238" s="3" t="s">
        <v>1965</v>
      </c>
      <c r="C238" s="3" t="s">
        <v>1966</v>
      </c>
      <c r="D238" s="4">
        <v>4301011870</v>
      </c>
      <c r="E238" s="3">
        <v>4680115884854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2078</v>
      </c>
      <c r="B239" s="3" t="s">
        <v>1965</v>
      </c>
      <c r="C239" s="3" t="s">
        <v>1966</v>
      </c>
      <c r="D239" s="4">
        <v>4301011870</v>
      </c>
      <c r="E239" s="3">
        <v>4680115884854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2426</v>
      </c>
      <c r="B240" s="3" t="s">
        <v>1965</v>
      </c>
      <c r="C240" s="3" t="s">
        <v>1966</v>
      </c>
      <c r="D240" s="4">
        <v>4301011870</v>
      </c>
      <c r="E240" s="3">
        <v>4680115884854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2371</v>
      </c>
      <c r="B241" s="3" t="s">
        <v>1965</v>
      </c>
      <c r="C241" s="3" t="s">
        <v>1966</v>
      </c>
      <c r="D241" s="4">
        <v>4301011870</v>
      </c>
      <c r="E241" s="3">
        <v>4680115884854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2359</v>
      </c>
      <c r="B242" s="3" t="s">
        <v>1965</v>
      </c>
      <c r="C242" s="3" t="s">
        <v>1966</v>
      </c>
      <c r="D242" s="4">
        <v>4301011870</v>
      </c>
      <c r="E242" s="3">
        <v>4680115884854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2301</v>
      </c>
      <c r="B243" s="3" t="s">
        <v>1965</v>
      </c>
      <c r="C243" s="3" t="s">
        <v>1966</v>
      </c>
      <c r="D243" s="4">
        <v>4301011870</v>
      </c>
      <c r="E243" s="3">
        <v>4680115884854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1968</v>
      </c>
      <c r="B244" s="3" t="s">
        <v>1965</v>
      </c>
      <c r="C244" s="3" t="s">
        <v>1966</v>
      </c>
      <c r="D244" s="4">
        <v>4301011870</v>
      </c>
      <c r="E244" s="3">
        <v>4680115884854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526</v>
      </c>
      <c r="B245" s="3" t="s">
        <v>1965</v>
      </c>
      <c r="C245" s="3" t="s">
        <v>1966</v>
      </c>
      <c r="D245" s="4">
        <v>4301011870</v>
      </c>
      <c r="E245" s="3">
        <v>4680115884854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2476</v>
      </c>
      <c r="B246" s="3" t="s">
        <v>1965</v>
      </c>
      <c r="C246" s="3" t="s">
        <v>1966</v>
      </c>
      <c r="D246" s="4">
        <v>4301011870</v>
      </c>
      <c r="E246" s="3">
        <v>4680115884854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2167</v>
      </c>
      <c r="B247" s="3" t="s">
        <v>1965</v>
      </c>
      <c r="C247" s="3" t="s">
        <v>1966</v>
      </c>
      <c r="D247" s="4">
        <v>4301011870</v>
      </c>
      <c r="E247" s="3">
        <v>4680115884854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582</v>
      </c>
      <c r="B248" s="3" t="s">
        <v>1965</v>
      </c>
      <c r="C248" s="3" t="s">
        <v>1966</v>
      </c>
      <c r="D248" s="4">
        <v>4301011870</v>
      </c>
      <c r="E248" s="3">
        <v>4680115884854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1368</v>
      </c>
      <c r="B249" s="3" t="s">
        <v>1965</v>
      </c>
      <c r="C249" s="3" t="s">
        <v>1966</v>
      </c>
      <c r="D249" s="4">
        <v>4301011870</v>
      </c>
      <c r="E249" s="3">
        <v>4680115884854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554</v>
      </c>
      <c r="B250" s="3" t="s">
        <v>1965</v>
      </c>
      <c r="C250" s="3" t="s">
        <v>1966</v>
      </c>
      <c r="D250" s="4">
        <v>4301011870</v>
      </c>
      <c r="E250" s="3">
        <v>4680115884854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1751</v>
      </c>
      <c r="B251" s="3" t="s">
        <v>1965</v>
      </c>
      <c r="C251" s="3" t="s">
        <v>1966</v>
      </c>
      <c r="D251" s="4">
        <v>4301011870</v>
      </c>
      <c r="E251" s="3">
        <v>4680115884854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333</v>
      </c>
      <c r="B252" s="3" t="s">
        <v>1965</v>
      </c>
      <c r="C252" s="3" t="s">
        <v>1966</v>
      </c>
      <c r="D252" s="4">
        <v>4301011870</v>
      </c>
      <c r="E252" s="3">
        <v>4680115884854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777</v>
      </c>
      <c r="B253" s="3" t="s">
        <v>1965</v>
      </c>
      <c r="C253" s="3" t="s">
        <v>1966</v>
      </c>
      <c r="D253" s="4">
        <v>4301011870</v>
      </c>
      <c r="E253" s="3">
        <v>4680115884854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1150</v>
      </c>
      <c r="B254" s="3" t="s">
        <v>1965</v>
      </c>
      <c r="C254" s="3" t="s">
        <v>1966</v>
      </c>
      <c r="D254" s="4">
        <v>4301011870</v>
      </c>
      <c r="E254" s="3">
        <v>4680115884854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1909</v>
      </c>
      <c r="B255" s="3" t="s">
        <v>1965</v>
      </c>
      <c r="C255" s="3" t="s">
        <v>1966</v>
      </c>
      <c r="D255" s="4">
        <v>4301011870</v>
      </c>
      <c r="E255" s="3">
        <v>4680115884854</v>
      </c>
      <c r="F255" s="5" t="s">
        <v>1967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2282</v>
      </c>
      <c r="B256" s="3" t="s">
        <v>1965</v>
      </c>
      <c r="C256" s="3" t="s">
        <v>1966</v>
      </c>
      <c r="D256" s="4">
        <v>4301011870</v>
      </c>
      <c r="E256" s="3">
        <v>4680115884854</v>
      </c>
      <c r="F256" s="5" t="s">
        <v>1967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1929</v>
      </c>
      <c r="B257" s="3" t="s">
        <v>1965</v>
      </c>
      <c r="C257" s="3" t="s">
        <v>1966</v>
      </c>
      <c r="D257" s="4">
        <v>4301011870</v>
      </c>
      <c r="E257" s="3">
        <v>4680115884854</v>
      </c>
      <c r="F257" s="5" t="s">
        <v>1967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1223</v>
      </c>
      <c r="B258" s="3" t="s">
        <v>1965</v>
      </c>
      <c r="C258" s="3" t="s">
        <v>1966</v>
      </c>
      <c r="D258" s="4">
        <v>4301011870</v>
      </c>
      <c r="E258" s="3">
        <v>4680115884854</v>
      </c>
      <c r="F258" s="5" t="s">
        <v>1967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1820</v>
      </c>
      <c r="B259" s="3" t="s">
        <v>1965</v>
      </c>
      <c r="C259" s="3" t="s">
        <v>1966</v>
      </c>
      <c r="D259" s="4">
        <v>4301011870</v>
      </c>
      <c r="E259" s="3">
        <v>4680115884854</v>
      </c>
      <c r="F259" s="5" t="s">
        <v>1967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1672</v>
      </c>
      <c r="B260" s="3" t="s">
        <v>1965</v>
      </c>
      <c r="C260" s="3" t="s">
        <v>1966</v>
      </c>
      <c r="D260" s="4">
        <v>4301011870</v>
      </c>
      <c r="E260" s="3">
        <v>4680115884854</v>
      </c>
      <c r="F260" s="5" t="s">
        <v>1967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819</v>
      </c>
      <c r="B261" s="3" t="s">
        <v>1965</v>
      </c>
      <c r="C261" s="3" t="s">
        <v>1966</v>
      </c>
      <c r="D261" s="4">
        <v>4301011870</v>
      </c>
      <c r="E261" s="3">
        <v>4680115884854</v>
      </c>
      <c r="F261" s="5" t="s">
        <v>1967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1876</v>
      </c>
      <c r="B262" s="3" t="s">
        <v>1965</v>
      </c>
      <c r="C262" s="3" t="s">
        <v>1966</v>
      </c>
      <c r="D262" s="4">
        <v>4301011870</v>
      </c>
      <c r="E262" s="3">
        <v>4680115884854</v>
      </c>
      <c r="F262" s="5" t="s">
        <v>1967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1166</v>
      </c>
      <c r="B263" s="3" t="s">
        <v>1965</v>
      </c>
      <c r="C263" s="3" t="s">
        <v>1966</v>
      </c>
      <c r="D263" s="4">
        <v>4301011870</v>
      </c>
      <c r="E263" s="3">
        <v>4680115884854</v>
      </c>
      <c r="F263" s="5" t="s">
        <v>1967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583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334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1471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976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2467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1594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2000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2112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772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1505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2298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2393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2244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2120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2592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2252</v>
      </c>
      <c r="B279" s="3" t="s">
        <v>2153</v>
      </c>
      <c r="C279" s="3" t="s">
        <v>2154</v>
      </c>
      <c r="D279" s="4">
        <v>4301011868</v>
      </c>
      <c r="E279" s="3">
        <v>4680115884861</v>
      </c>
      <c r="F279" s="5" t="s">
        <v>2155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1447</v>
      </c>
      <c r="B280" s="3" t="s">
        <v>2153</v>
      </c>
      <c r="C280" s="3" t="s">
        <v>2154</v>
      </c>
      <c r="D280" s="4">
        <v>4301011868</v>
      </c>
      <c r="E280" s="3">
        <v>4680115884861</v>
      </c>
      <c r="F280" s="5" t="s">
        <v>2155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774</v>
      </c>
      <c r="B281" s="3" t="s">
        <v>1987</v>
      </c>
      <c r="C281" s="3" t="s">
        <v>1988</v>
      </c>
      <c r="D281" s="4">
        <v>4301011952</v>
      </c>
      <c r="E281" s="3">
        <v>4680115884922</v>
      </c>
      <c r="F281" s="5" t="s">
        <v>1989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860</v>
      </c>
      <c r="B282" s="3" t="s">
        <v>1987</v>
      </c>
      <c r="C282" s="3" t="s">
        <v>1988</v>
      </c>
      <c r="D282" s="4">
        <v>4301011952</v>
      </c>
      <c r="E282" s="3">
        <v>4680115884922</v>
      </c>
      <c r="F282" s="5" t="s">
        <v>1989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999</v>
      </c>
      <c r="B283" s="3" t="s">
        <v>1987</v>
      </c>
      <c r="C283" s="3" t="s">
        <v>1988</v>
      </c>
      <c r="D283" s="4">
        <v>4301011952</v>
      </c>
      <c r="E283" s="3">
        <v>4680115884922</v>
      </c>
      <c r="F283" s="5" t="s">
        <v>1989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1348</v>
      </c>
      <c r="B284" s="3" t="s">
        <v>1987</v>
      </c>
      <c r="C284" s="3" t="s">
        <v>1988</v>
      </c>
      <c r="D284" s="4">
        <v>4301011952</v>
      </c>
      <c r="E284" s="3">
        <v>4680115884922</v>
      </c>
      <c r="F284" s="5" t="s">
        <v>1989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1832</v>
      </c>
      <c r="B285" s="3" t="s">
        <v>1987</v>
      </c>
      <c r="C285" s="3" t="s">
        <v>1988</v>
      </c>
      <c r="D285" s="4">
        <v>4301011952</v>
      </c>
      <c r="E285" s="3">
        <v>4680115884922</v>
      </c>
      <c r="F285" s="5" t="s">
        <v>1989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1898</v>
      </c>
      <c r="B286" s="3" t="s">
        <v>1987</v>
      </c>
      <c r="C286" s="3" t="s">
        <v>1988</v>
      </c>
      <c r="D286" s="4">
        <v>4301011952</v>
      </c>
      <c r="E286" s="3">
        <v>4680115884922</v>
      </c>
      <c r="F286" s="5" t="s">
        <v>1989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1157</v>
      </c>
      <c r="B287" s="3" t="s">
        <v>1987</v>
      </c>
      <c r="C287" s="3" t="s">
        <v>1988</v>
      </c>
      <c r="D287" s="4">
        <v>4301011952</v>
      </c>
      <c r="E287" s="3">
        <v>4680115884922</v>
      </c>
      <c r="F287" s="5" t="s">
        <v>1989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2001</v>
      </c>
      <c r="B288" s="3" t="s">
        <v>1987</v>
      </c>
      <c r="C288" s="3" t="s">
        <v>1988</v>
      </c>
      <c r="D288" s="4">
        <v>4301011952</v>
      </c>
      <c r="E288" s="3">
        <v>4680115884922</v>
      </c>
      <c r="F288" s="5" t="s">
        <v>1989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2389</v>
      </c>
      <c r="B289" s="3" t="s">
        <v>1987</v>
      </c>
      <c r="C289" s="3" t="s">
        <v>1988</v>
      </c>
      <c r="D289" s="4">
        <v>4301011952</v>
      </c>
      <c r="E289" s="3">
        <v>4680115884922</v>
      </c>
      <c r="F289" s="5" t="s">
        <v>1989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2245</v>
      </c>
      <c r="B290" s="3" t="s">
        <v>1987</v>
      </c>
      <c r="C290" s="3" t="s">
        <v>1988</v>
      </c>
      <c r="D290" s="4">
        <v>4301011952</v>
      </c>
      <c r="E290" s="3">
        <v>4680115884922</v>
      </c>
      <c r="F290" s="5" t="s">
        <v>1989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2121</v>
      </c>
      <c r="B291" s="3" t="s">
        <v>1987</v>
      </c>
      <c r="C291" s="3" t="s">
        <v>1988</v>
      </c>
      <c r="D291" s="4">
        <v>4301011952</v>
      </c>
      <c r="E291" s="3">
        <v>4680115884922</v>
      </c>
      <c r="F291" s="5" t="s">
        <v>1989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461</v>
      </c>
      <c r="B292" s="3" t="s">
        <v>1987</v>
      </c>
      <c r="C292" s="3" t="s">
        <v>1988</v>
      </c>
      <c r="D292" s="4">
        <v>4301011952</v>
      </c>
      <c r="E292" s="3">
        <v>4680115884922</v>
      </c>
      <c r="F292" s="5" t="s">
        <v>1989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722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340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1645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1826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1733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2006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2110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2296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2390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1331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771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866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459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350</v>
      </c>
      <c r="B306" s="3" t="s">
        <v>2132</v>
      </c>
      <c r="C306" s="3" t="s">
        <v>2133</v>
      </c>
      <c r="D306" s="4">
        <v>4301011324</v>
      </c>
      <c r="E306" s="3">
        <v>4607091384185</v>
      </c>
      <c r="F306" s="5" t="s">
        <v>350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1272</v>
      </c>
      <c r="B307" s="3" t="s">
        <v>2132</v>
      </c>
      <c r="C307" s="3" t="s">
        <v>2133</v>
      </c>
      <c r="D307" s="4">
        <v>4301011324</v>
      </c>
      <c r="E307" s="3">
        <v>4607091384185</v>
      </c>
      <c r="F307" s="5" t="s">
        <v>350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1572</v>
      </c>
      <c r="B308" s="3" t="s">
        <v>2132</v>
      </c>
      <c r="C308" s="3" t="s">
        <v>2133</v>
      </c>
      <c r="D308" s="4">
        <v>4301011324</v>
      </c>
      <c r="E308" s="3">
        <v>4607091384185</v>
      </c>
      <c r="F308" s="5" t="s">
        <v>350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1513</v>
      </c>
      <c r="B309" s="3" t="s">
        <v>2132</v>
      </c>
      <c r="C309" s="3" t="s">
        <v>2133</v>
      </c>
      <c r="D309" s="4">
        <v>4301011324</v>
      </c>
      <c r="E309" s="3">
        <v>4607091384185</v>
      </c>
      <c r="F309" s="5" t="s">
        <v>350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1899</v>
      </c>
      <c r="B310" s="3" t="s">
        <v>2132</v>
      </c>
      <c r="C310" s="3" t="s">
        <v>2133</v>
      </c>
      <c r="D310" s="4">
        <v>4301011324</v>
      </c>
      <c r="E310" s="3">
        <v>4607091384185</v>
      </c>
      <c r="F310" s="5" t="s">
        <v>350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2248</v>
      </c>
      <c r="B311" s="3" t="s">
        <v>2163</v>
      </c>
      <c r="C311" s="3" t="s">
        <v>2164</v>
      </c>
      <c r="D311" s="4">
        <v>4301011874</v>
      </c>
      <c r="E311" s="3">
        <v>4680115884892</v>
      </c>
      <c r="F311" s="5" t="s">
        <v>2165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2266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2499</v>
      </c>
      <c r="B313" s="3" t="s">
        <v>2163</v>
      </c>
      <c r="C313" s="3" t="s">
        <v>2164</v>
      </c>
      <c r="D313" s="4">
        <v>4301011874</v>
      </c>
      <c r="E313" s="3">
        <v>4680115884892</v>
      </c>
      <c r="F313" s="5" t="s">
        <v>2165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2251</v>
      </c>
      <c r="B314" s="3" t="s">
        <v>2163</v>
      </c>
      <c r="C314" s="3" t="s">
        <v>2164</v>
      </c>
      <c r="D314" s="4">
        <v>4301011874</v>
      </c>
      <c r="E314" s="3">
        <v>4680115884892</v>
      </c>
      <c r="F314" s="5" t="s">
        <v>2165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351</v>
      </c>
      <c r="B315" s="3" t="s">
        <v>2132</v>
      </c>
      <c r="C315" s="3" t="s">
        <v>2133</v>
      </c>
      <c r="D315" s="4">
        <v>4301011324</v>
      </c>
      <c r="E315" s="3">
        <v>4607091384185</v>
      </c>
      <c r="F315" s="5" t="s">
        <v>350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1843</v>
      </c>
      <c r="B316" s="3" t="s">
        <v>2132</v>
      </c>
      <c r="C316" s="3" t="s">
        <v>2133</v>
      </c>
      <c r="D316" s="4">
        <v>4301011324</v>
      </c>
      <c r="E316" s="3">
        <v>4607091384185</v>
      </c>
      <c r="F316" s="5" t="s">
        <v>350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649</v>
      </c>
      <c r="B317" s="3" t="s">
        <v>2132</v>
      </c>
      <c r="C317" s="3" t="s">
        <v>2133</v>
      </c>
      <c r="D317" s="4">
        <v>4301011324</v>
      </c>
      <c r="E317" s="3">
        <v>4607091384185</v>
      </c>
      <c r="F317" s="5" t="s">
        <v>350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552</v>
      </c>
      <c r="B318" s="3" t="s">
        <v>358</v>
      </c>
      <c r="C318" s="3" t="s">
        <v>2544</v>
      </c>
      <c r="D318" s="4">
        <v>4301051899</v>
      </c>
      <c r="E318" s="3">
        <v>4607091384246</v>
      </c>
      <c r="F318" s="5" t="s">
        <v>2545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589</v>
      </c>
      <c r="B319" s="3" t="s">
        <v>358</v>
      </c>
      <c r="C319" s="3" t="s">
        <v>2544</v>
      </c>
      <c r="D319" s="4">
        <v>4301051899</v>
      </c>
      <c r="E319" s="3">
        <v>4607091384246</v>
      </c>
      <c r="F319" s="5" t="s">
        <v>2545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1525</v>
      </c>
      <c r="B320" s="3" t="s">
        <v>358</v>
      </c>
      <c r="C320" s="3" t="s">
        <v>2544</v>
      </c>
      <c r="D320" s="4">
        <v>4301051899</v>
      </c>
      <c r="E320" s="3">
        <v>4607091384246</v>
      </c>
      <c r="F320" s="5" t="s">
        <v>2545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1758</v>
      </c>
      <c r="B321" s="3" t="s">
        <v>358</v>
      </c>
      <c r="C321" s="3" t="s">
        <v>2544</v>
      </c>
      <c r="D321" s="4">
        <v>4301051899</v>
      </c>
      <c r="E321" s="3">
        <v>4607091384246</v>
      </c>
      <c r="F321" s="5" t="s">
        <v>2545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1875</v>
      </c>
      <c r="B322" s="3" t="s">
        <v>358</v>
      </c>
      <c r="C322" s="3" t="s">
        <v>2544</v>
      </c>
      <c r="D322" s="4">
        <v>4301051899</v>
      </c>
      <c r="E322" s="3">
        <v>4607091384246</v>
      </c>
      <c r="F322" s="5" t="s">
        <v>2545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756</v>
      </c>
      <c r="B323" s="3" t="s">
        <v>358</v>
      </c>
      <c r="C323" s="3" t="s">
        <v>2544</v>
      </c>
      <c r="D323" s="4">
        <v>4301051899</v>
      </c>
      <c r="E323" s="3">
        <v>4607091384246</v>
      </c>
      <c r="F323" s="5" t="s">
        <v>2545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2033</v>
      </c>
      <c r="B324" s="3" t="s">
        <v>358</v>
      </c>
      <c r="C324" s="3" t="s">
        <v>2544</v>
      </c>
      <c r="D324" s="4">
        <v>4301051899</v>
      </c>
      <c r="E324" s="3">
        <v>4607091384246</v>
      </c>
      <c r="F324" s="5" t="s">
        <v>2545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2356</v>
      </c>
      <c r="B325" s="3" t="s">
        <v>358</v>
      </c>
      <c r="C325" s="3" t="s">
        <v>2544</v>
      </c>
      <c r="D325" s="4">
        <v>4301051899</v>
      </c>
      <c r="E325" s="3">
        <v>4607091384246</v>
      </c>
      <c r="F325" s="5" t="s">
        <v>2545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951</v>
      </c>
      <c r="B326" s="3" t="s">
        <v>358</v>
      </c>
      <c r="C326" s="3" t="s">
        <v>2544</v>
      </c>
      <c r="D326" s="4">
        <v>4301051899</v>
      </c>
      <c r="E326" s="3">
        <v>4607091384246</v>
      </c>
      <c r="F326" s="5" t="s">
        <v>2545</v>
      </c>
      <c r="G326" s="19" t="s">
        <v>952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655</v>
      </c>
      <c r="B327" s="3" t="s">
        <v>359</v>
      </c>
      <c r="C327" s="3" t="s">
        <v>360</v>
      </c>
      <c r="D327" s="4">
        <v>4301051297</v>
      </c>
      <c r="E327" s="3">
        <v>4607091384253</v>
      </c>
      <c r="F327" s="5" t="s">
        <v>361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361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2224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916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942</v>
      </c>
      <c r="B331" s="3" t="s">
        <v>359</v>
      </c>
      <c r="C331" s="3" t="s">
        <v>360</v>
      </c>
      <c r="D331" s="4">
        <v>4301051297</v>
      </c>
      <c r="E331" s="3">
        <v>4607091384253</v>
      </c>
      <c r="F331" s="5" t="s">
        <v>361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588</v>
      </c>
      <c r="B332" s="3" t="s">
        <v>359</v>
      </c>
      <c r="C332" s="3" t="s">
        <v>360</v>
      </c>
      <c r="D332" s="4">
        <v>4301051297</v>
      </c>
      <c r="E332" s="3">
        <v>4607091384253</v>
      </c>
      <c r="F332" s="5" t="s">
        <v>361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635</v>
      </c>
      <c r="B333" s="3" t="s">
        <v>344</v>
      </c>
      <c r="C333" s="3" t="s">
        <v>2547</v>
      </c>
      <c r="D333" s="4">
        <v>4301051897</v>
      </c>
      <c r="E333" s="3">
        <v>4607091384260</v>
      </c>
      <c r="F333" s="5" t="s">
        <v>2548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345</v>
      </c>
      <c r="B334" s="3" t="s">
        <v>344</v>
      </c>
      <c r="C334" s="3" t="s">
        <v>2547</v>
      </c>
      <c r="D334" s="4">
        <v>4301051897</v>
      </c>
      <c r="E334" s="3">
        <v>4607091384260</v>
      </c>
      <c r="F334" s="5" t="s">
        <v>2548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1375</v>
      </c>
      <c r="B335" s="3" t="s">
        <v>344</v>
      </c>
      <c r="C335" s="3" t="s">
        <v>2547</v>
      </c>
      <c r="D335" s="4">
        <v>4301051897</v>
      </c>
      <c r="E335" s="3">
        <v>4607091384260</v>
      </c>
      <c r="F335" s="5" t="s">
        <v>2548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1056</v>
      </c>
      <c r="B336" s="3" t="s">
        <v>344</v>
      </c>
      <c r="C336" s="3" t="s">
        <v>2547</v>
      </c>
      <c r="D336" s="4">
        <v>4301051897</v>
      </c>
      <c r="E336" s="3">
        <v>4607091384260</v>
      </c>
      <c r="F336" s="5" t="s">
        <v>2548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1526</v>
      </c>
      <c r="B337" s="3" t="s">
        <v>344</v>
      </c>
      <c r="C337" s="3" t="s">
        <v>2547</v>
      </c>
      <c r="D337" s="4">
        <v>4301051897</v>
      </c>
      <c r="E337" s="3">
        <v>4607091384260</v>
      </c>
      <c r="F337" s="5" t="s">
        <v>2548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1759</v>
      </c>
      <c r="B338" s="3" t="s">
        <v>344</v>
      </c>
      <c r="C338" s="3" t="s">
        <v>2547</v>
      </c>
      <c r="D338" s="4">
        <v>4301051897</v>
      </c>
      <c r="E338" s="3">
        <v>4607091384260</v>
      </c>
      <c r="F338" s="5" t="s">
        <v>2548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1038</v>
      </c>
      <c r="B339" s="3" t="s">
        <v>344</v>
      </c>
      <c r="C339" s="3" t="s">
        <v>2547</v>
      </c>
      <c r="D339" s="4">
        <v>4301051897</v>
      </c>
      <c r="E339" s="3">
        <v>4607091384260</v>
      </c>
      <c r="F339" s="5" t="s">
        <v>2548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1213</v>
      </c>
      <c r="B340" s="3" t="s">
        <v>344</v>
      </c>
      <c r="C340" s="3" t="s">
        <v>2547</v>
      </c>
      <c r="D340" s="4">
        <v>4301051897</v>
      </c>
      <c r="E340" s="3">
        <v>4607091384260</v>
      </c>
      <c r="F340" s="5" t="s">
        <v>2548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1771</v>
      </c>
      <c r="B341" s="3" t="s">
        <v>344</v>
      </c>
      <c r="C341" s="3" t="s">
        <v>2547</v>
      </c>
      <c r="D341" s="4">
        <v>4301051897</v>
      </c>
      <c r="E341" s="3">
        <v>4607091384260</v>
      </c>
      <c r="F341" s="5" t="s">
        <v>2548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2034</v>
      </c>
      <c r="B342" s="3" t="s">
        <v>344</v>
      </c>
      <c r="C342" s="3" t="s">
        <v>2547</v>
      </c>
      <c r="D342" s="4">
        <v>4301051897</v>
      </c>
      <c r="E342" s="3">
        <v>4607091384260</v>
      </c>
      <c r="F342" s="5" t="s">
        <v>2548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677</v>
      </c>
      <c r="B343" s="3" t="s">
        <v>372</v>
      </c>
      <c r="C343" s="3" t="s">
        <v>2622</v>
      </c>
      <c r="D343" s="4">
        <v>4301031362</v>
      </c>
      <c r="E343" s="3">
        <v>4607091384338</v>
      </c>
      <c r="F343" s="5" t="s">
        <v>379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727</v>
      </c>
      <c r="B344" s="3" t="s">
        <v>372</v>
      </c>
      <c r="C344" s="3" t="s">
        <v>2622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379</v>
      </c>
      <c r="B345" s="3" t="s">
        <v>372</v>
      </c>
      <c r="C345" s="3" t="s">
        <v>2622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1057</v>
      </c>
      <c r="B346" s="3" t="s">
        <v>372</v>
      </c>
      <c r="C346" s="3" t="s">
        <v>2622</v>
      </c>
      <c r="D346" s="4">
        <v>4301031362</v>
      </c>
      <c r="E346" s="3">
        <v>4607091384338</v>
      </c>
      <c r="F346" s="5" t="s">
        <v>379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1151</v>
      </c>
      <c r="B347" s="3" t="s">
        <v>372</v>
      </c>
      <c r="C347" s="3" t="s">
        <v>2622</v>
      </c>
      <c r="D347" s="4">
        <v>4301031362</v>
      </c>
      <c r="E347" s="3">
        <v>4607091384338</v>
      </c>
      <c r="F347" s="5" t="s">
        <v>379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1468</v>
      </c>
      <c r="B348" s="3" t="s">
        <v>372</v>
      </c>
      <c r="C348" s="3" t="s">
        <v>2622</v>
      </c>
      <c r="D348" s="4">
        <v>4301031362</v>
      </c>
      <c r="E348" s="3">
        <v>4607091384338</v>
      </c>
      <c r="F348" s="5" t="s">
        <v>379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2559</v>
      </c>
      <c r="B349" s="3" t="s">
        <v>372</v>
      </c>
      <c r="C349" s="3" t="s">
        <v>2622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1544</v>
      </c>
      <c r="B350" s="3" t="s">
        <v>372</v>
      </c>
      <c r="C350" s="3" t="s">
        <v>2622</v>
      </c>
      <c r="D350" s="4">
        <v>4301031362</v>
      </c>
      <c r="E350" s="3">
        <v>4607091384338</v>
      </c>
      <c r="F350" s="5" t="s">
        <v>379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1678</v>
      </c>
      <c r="B351" s="3" t="s">
        <v>372</v>
      </c>
      <c r="C351" s="3" t="s">
        <v>2622</v>
      </c>
      <c r="D351" s="4">
        <v>4301031362</v>
      </c>
      <c r="E351" s="3">
        <v>4607091384338</v>
      </c>
      <c r="F351" s="5" t="s">
        <v>379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1224</v>
      </c>
      <c r="B352" s="3" t="s">
        <v>372</v>
      </c>
      <c r="C352" s="3" t="s">
        <v>2622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871</v>
      </c>
      <c r="B353" s="3" t="s">
        <v>372</v>
      </c>
      <c r="C353" s="3" t="s">
        <v>2622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2208</v>
      </c>
      <c r="B354" s="3" t="s">
        <v>372</v>
      </c>
      <c r="C354" s="3" t="s">
        <v>2622</v>
      </c>
      <c r="D354" s="4">
        <v>4301031362</v>
      </c>
      <c r="E354" s="3">
        <v>4607091384338</v>
      </c>
      <c r="F354" s="5" t="s">
        <v>379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1451</v>
      </c>
      <c r="B355" s="3" t="s">
        <v>372</v>
      </c>
      <c r="C355" s="3" t="s">
        <v>2622</v>
      </c>
      <c r="D355" s="4">
        <v>4301031362</v>
      </c>
      <c r="E355" s="3">
        <v>4607091384338</v>
      </c>
      <c r="F355" s="5" t="s">
        <v>379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381</v>
      </c>
      <c r="B356" s="3" t="s">
        <v>374</v>
      </c>
      <c r="C356" s="3" t="s">
        <v>2276</v>
      </c>
      <c r="D356" s="4">
        <v>4301031360</v>
      </c>
      <c r="E356" s="3">
        <v>4607091384345</v>
      </c>
      <c r="F356" s="5" t="s">
        <v>381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896</v>
      </c>
      <c r="B357" s="3" t="s">
        <v>374</v>
      </c>
      <c r="C357" s="3" t="s">
        <v>2276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873</v>
      </c>
      <c r="B358" s="3" t="s">
        <v>374</v>
      </c>
      <c r="C358" s="3" t="s">
        <v>2276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1095</v>
      </c>
      <c r="B359" s="3" t="s">
        <v>374</v>
      </c>
      <c r="C359" s="3" t="s">
        <v>2276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1112</v>
      </c>
      <c r="B360" s="3" t="s">
        <v>374</v>
      </c>
      <c r="C360" s="3" t="s">
        <v>2276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1098</v>
      </c>
      <c r="B361" s="3" t="s">
        <v>374</v>
      </c>
      <c r="C361" s="3" t="s">
        <v>2276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1459</v>
      </c>
      <c r="B362" s="3" t="s">
        <v>374</v>
      </c>
      <c r="C362" s="3" t="s">
        <v>2276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1547</v>
      </c>
      <c r="B363" s="3" t="s">
        <v>374</v>
      </c>
      <c r="C363" s="3" t="s">
        <v>2276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1597</v>
      </c>
      <c r="B364" s="3" t="s">
        <v>374</v>
      </c>
      <c r="C364" s="3" t="s">
        <v>2276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1674</v>
      </c>
      <c r="B365" s="3" t="s">
        <v>374</v>
      </c>
      <c r="C365" s="3" t="s">
        <v>2276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2107</v>
      </c>
      <c r="B366" s="3" t="s">
        <v>374</v>
      </c>
      <c r="C366" s="3" t="s">
        <v>2276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1117</v>
      </c>
      <c r="B367" s="3" t="s">
        <v>374</v>
      </c>
      <c r="C367" s="3" t="s">
        <v>2276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1227</v>
      </c>
      <c r="B368" s="3" t="s">
        <v>374</v>
      </c>
      <c r="C368" s="3" t="s">
        <v>2276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729</v>
      </c>
      <c r="B369" s="3" t="s">
        <v>374</v>
      </c>
      <c r="C369" s="3" t="s">
        <v>2276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907</v>
      </c>
      <c r="B370" s="3" t="s">
        <v>387</v>
      </c>
      <c r="C370" s="3" t="s">
        <v>388</v>
      </c>
      <c r="D370" s="4">
        <v>4301051284</v>
      </c>
      <c r="E370" s="3">
        <v>4607091384352</v>
      </c>
      <c r="F370" s="5" t="s">
        <v>393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892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1660</v>
      </c>
      <c r="B372" s="3" t="s">
        <v>387</v>
      </c>
      <c r="C372" s="3" t="s">
        <v>388</v>
      </c>
      <c r="D372" s="4">
        <v>4301051284</v>
      </c>
      <c r="E372" s="3">
        <v>4607091384352</v>
      </c>
      <c r="F372" s="5" t="s">
        <v>393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749</v>
      </c>
      <c r="B373" s="3" t="s">
        <v>387</v>
      </c>
      <c r="C373" s="3" t="s">
        <v>388</v>
      </c>
      <c r="D373" s="4">
        <v>4301051284</v>
      </c>
      <c r="E373" s="3">
        <v>4607091384352</v>
      </c>
      <c r="F373" s="5" t="s">
        <v>393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414</v>
      </c>
      <c r="B374" s="3" t="s">
        <v>408</v>
      </c>
      <c r="C374" s="3" t="s">
        <v>2137</v>
      </c>
      <c r="D374" s="4">
        <v>4301011961</v>
      </c>
      <c r="E374" s="3">
        <v>4680115885271</v>
      </c>
      <c r="F374" s="5" t="s">
        <v>2138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650</v>
      </c>
      <c r="B375" s="3" t="s">
        <v>408</v>
      </c>
      <c r="C375" s="3" t="s">
        <v>2137</v>
      </c>
      <c r="D375" s="4">
        <v>4301011961</v>
      </c>
      <c r="E375" s="3">
        <v>4680115885271</v>
      </c>
      <c r="F375" s="5" t="s">
        <v>2138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2561</v>
      </c>
      <c r="B376" s="3" t="s">
        <v>408</v>
      </c>
      <c r="C376" s="3" t="s">
        <v>2137</v>
      </c>
      <c r="D376" s="4">
        <v>4301011961</v>
      </c>
      <c r="E376" s="3">
        <v>4680115885271</v>
      </c>
      <c r="F376" s="5" t="s">
        <v>2138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2646</v>
      </c>
      <c r="B377" s="3" t="s">
        <v>408</v>
      </c>
      <c r="C377" s="3" t="s">
        <v>2137</v>
      </c>
      <c r="D377" s="4">
        <v>4301011961</v>
      </c>
      <c r="E377" s="3">
        <v>4680115885271</v>
      </c>
      <c r="F377" s="5" t="s">
        <v>2138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1734</v>
      </c>
      <c r="B378" s="3" t="s">
        <v>408</v>
      </c>
      <c r="C378" s="3" t="s">
        <v>2137</v>
      </c>
      <c r="D378" s="4">
        <v>4301011961</v>
      </c>
      <c r="E378" s="3">
        <v>4680115885271</v>
      </c>
      <c r="F378" s="5" t="s">
        <v>2138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1984</v>
      </c>
      <c r="B379" s="3" t="s">
        <v>408</v>
      </c>
      <c r="C379" s="3" t="s">
        <v>2137</v>
      </c>
      <c r="D379" s="4">
        <v>4301011961</v>
      </c>
      <c r="E379" s="3">
        <v>4680115885271</v>
      </c>
      <c r="F379" s="5" t="s">
        <v>2138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2085</v>
      </c>
      <c r="B380" s="3" t="s">
        <v>408</v>
      </c>
      <c r="C380" s="3" t="s">
        <v>2137</v>
      </c>
      <c r="D380" s="4">
        <v>4301011961</v>
      </c>
      <c r="E380" s="3">
        <v>4680115885271</v>
      </c>
      <c r="F380" s="5" t="s">
        <v>2138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1315</v>
      </c>
      <c r="B381" s="3" t="s">
        <v>408</v>
      </c>
      <c r="C381" s="3" t="s">
        <v>2137</v>
      </c>
      <c r="D381" s="4">
        <v>4301011961</v>
      </c>
      <c r="E381" s="3">
        <v>4680115885271</v>
      </c>
      <c r="F381" s="5" t="s">
        <v>2138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1029</v>
      </c>
      <c r="B382" s="3" t="s">
        <v>408</v>
      </c>
      <c r="C382" s="3" t="s">
        <v>2137</v>
      </c>
      <c r="D382" s="4">
        <v>4301011961</v>
      </c>
      <c r="E382" s="3">
        <v>4680115885271</v>
      </c>
      <c r="F382" s="5" t="s">
        <v>2138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2022</v>
      </c>
      <c r="B383" s="3" t="s">
        <v>408</v>
      </c>
      <c r="C383" s="3" t="s">
        <v>2137</v>
      </c>
      <c r="D383" s="4">
        <v>4301011961</v>
      </c>
      <c r="E383" s="3">
        <v>4680115885271</v>
      </c>
      <c r="F383" s="5" t="s">
        <v>2138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530</v>
      </c>
      <c r="B384" s="3" t="s">
        <v>267</v>
      </c>
      <c r="C384" s="3" t="s">
        <v>268</v>
      </c>
      <c r="D384" s="4">
        <v>4301060406</v>
      </c>
      <c r="E384" s="3">
        <v>4607091384482</v>
      </c>
      <c r="F384" s="5" t="s">
        <v>2663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698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2663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273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2663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1073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2663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824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2663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1489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2663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2131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2663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618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2663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2031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2663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2223</v>
      </c>
      <c r="B393" s="3" t="s">
        <v>53</v>
      </c>
      <c r="C393" s="3" t="s">
        <v>1919</v>
      </c>
      <c r="D393" s="4">
        <v>4301011705</v>
      </c>
      <c r="E393" s="3">
        <v>4607091384604</v>
      </c>
      <c r="F393" s="5" t="s">
        <v>1920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1258</v>
      </c>
      <c r="B394" s="3" t="s">
        <v>53</v>
      </c>
      <c r="C394" s="3" t="s">
        <v>1919</v>
      </c>
      <c r="D394" s="4">
        <v>4301011705</v>
      </c>
      <c r="E394" s="3">
        <v>4607091384604</v>
      </c>
      <c r="F394" s="5" t="s">
        <v>1920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1919</v>
      </c>
      <c r="D395" s="4">
        <v>4301011705</v>
      </c>
      <c r="E395" s="3">
        <v>4607091384604</v>
      </c>
      <c r="F395" s="5" t="s">
        <v>1920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347</v>
      </c>
      <c r="B396" s="3" t="s">
        <v>346</v>
      </c>
      <c r="C396" s="3" t="s">
        <v>2542</v>
      </c>
      <c r="D396" s="4">
        <v>4301060439</v>
      </c>
      <c r="E396" s="3">
        <v>4607091384673</v>
      </c>
      <c r="F396" s="5" t="s">
        <v>2543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1581</v>
      </c>
      <c r="B397" s="3" t="s">
        <v>346</v>
      </c>
      <c r="C397" s="3" t="s">
        <v>2542</v>
      </c>
      <c r="D397" s="4">
        <v>4301060439</v>
      </c>
      <c r="E397" s="3">
        <v>4607091384673</v>
      </c>
      <c r="F397" s="5" t="s">
        <v>2543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1379</v>
      </c>
      <c r="B398" s="3" t="s">
        <v>346</v>
      </c>
      <c r="C398" s="3" t="s">
        <v>2542</v>
      </c>
      <c r="D398" s="4">
        <v>4301060439</v>
      </c>
      <c r="E398" s="3">
        <v>4607091384673</v>
      </c>
      <c r="F398" s="5" t="s">
        <v>2543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656</v>
      </c>
      <c r="B399" s="3" t="s">
        <v>346</v>
      </c>
      <c r="C399" s="3" t="s">
        <v>2542</v>
      </c>
      <c r="D399" s="4">
        <v>4301060439</v>
      </c>
      <c r="E399" s="3">
        <v>4607091384673</v>
      </c>
      <c r="F399" s="5" t="s">
        <v>2543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2334</v>
      </c>
      <c r="B400" s="3" t="s">
        <v>346</v>
      </c>
      <c r="C400" s="3" t="s">
        <v>2542</v>
      </c>
      <c r="D400" s="4">
        <v>4301060439</v>
      </c>
      <c r="E400" s="3">
        <v>4607091384673</v>
      </c>
      <c r="F400" s="5" t="s">
        <v>2543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2428</v>
      </c>
      <c r="B401" s="3" t="s">
        <v>346</v>
      </c>
      <c r="C401" s="3" t="s">
        <v>2542</v>
      </c>
      <c r="D401" s="4">
        <v>4301060439</v>
      </c>
      <c r="E401" s="3">
        <v>4607091384673</v>
      </c>
      <c r="F401" s="5" t="s">
        <v>2543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2273</v>
      </c>
      <c r="B402" s="3" t="s">
        <v>346</v>
      </c>
      <c r="C402" s="3" t="s">
        <v>2542</v>
      </c>
      <c r="D402" s="4">
        <v>4301060439</v>
      </c>
      <c r="E402" s="3">
        <v>4607091384673</v>
      </c>
      <c r="F402" s="5" t="s">
        <v>2543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1349</v>
      </c>
      <c r="B403" s="3" t="s">
        <v>346</v>
      </c>
      <c r="C403" s="3" t="s">
        <v>2542</v>
      </c>
      <c r="D403" s="4">
        <v>4301060439</v>
      </c>
      <c r="E403" s="3">
        <v>4607091384673</v>
      </c>
      <c r="F403" s="5" t="s">
        <v>2543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2030</v>
      </c>
      <c r="B404" s="3" t="s">
        <v>346</v>
      </c>
      <c r="C404" s="3" t="s">
        <v>2542</v>
      </c>
      <c r="D404" s="4">
        <v>4301060439</v>
      </c>
      <c r="E404" s="3">
        <v>4607091384673</v>
      </c>
      <c r="F404" s="5" t="s">
        <v>2543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732</v>
      </c>
      <c r="B405" s="3" t="s">
        <v>348</v>
      </c>
      <c r="C405" s="3" t="s">
        <v>349</v>
      </c>
      <c r="D405" s="4">
        <v>4301011303</v>
      </c>
      <c r="E405" s="3">
        <v>4607091384680</v>
      </c>
      <c r="F405" s="5" t="s">
        <v>352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897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876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1293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352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1614</v>
      </c>
      <c r="B410" s="3" t="s">
        <v>348</v>
      </c>
      <c r="C410" s="3" t="s">
        <v>349</v>
      </c>
      <c r="D410" s="4">
        <v>4301011303</v>
      </c>
      <c r="E410" s="3">
        <v>4607091384680</v>
      </c>
      <c r="F410" s="5" t="s">
        <v>352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1338</v>
      </c>
      <c r="B411" s="3" t="s">
        <v>348</v>
      </c>
      <c r="C411" s="3" t="s">
        <v>349</v>
      </c>
      <c r="D411" s="4">
        <v>4301011303</v>
      </c>
      <c r="E411" s="3">
        <v>4607091384680</v>
      </c>
      <c r="F411" s="5" t="s">
        <v>352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1167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1417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761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995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894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867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723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755</v>
      </c>
      <c r="B422" s="3" t="s">
        <v>353</v>
      </c>
      <c r="C422" s="3" t="s">
        <v>2366</v>
      </c>
      <c r="D422" s="4">
        <v>4301031303</v>
      </c>
      <c r="E422" s="3">
        <v>4607091384802</v>
      </c>
      <c r="F422" s="5" t="s">
        <v>356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356</v>
      </c>
      <c r="B423" s="3" t="s">
        <v>353</v>
      </c>
      <c r="C423" s="3" t="s">
        <v>2366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864</v>
      </c>
      <c r="B424" s="3" t="s">
        <v>353</v>
      </c>
      <c r="C424" s="3" t="s">
        <v>2366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1170</v>
      </c>
      <c r="B425" s="3" t="s">
        <v>353</v>
      </c>
      <c r="C425" s="3" t="s">
        <v>2366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1456</v>
      </c>
      <c r="B426" s="3" t="s">
        <v>353</v>
      </c>
      <c r="C426" s="3" t="s">
        <v>2366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1754</v>
      </c>
      <c r="B427" s="3" t="s">
        <v>353</v>
      </c>
      <c r="C427" s="3" t="s">
        <v>2366</v>
      </c>
      <c r="D427" s="4">
        <v>4301031303</v>
      </c>
      <c r="E427" s="3">
        <v>4607091384802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562</v>
      </c>
      <c r="B428" s="3" t="s">
        <v>353</v>
      </c>
      <c r="C428" s="3" t="s">
        <v>2366</v>
      </c>
      <c r="D428" s="4">
        <v>4301031303</v>
      </c>
      <c r="E428" s="3">
        <v>4607091384802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775</v>
      </c>
      <c r="B429" s="3" t="s">
        <v>354</v>
      </c>
      <c r="C429" s="3" t="s">
        <v>355</v>
      </c>
      <c r="D429" s="4">
        <v>4301031140</v>
      </c>
      <c r="E429" s="3">
        <v>4607091384826</v>
      </c>
      <c r="F429" s="5" t="s">
        <v>357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947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1294</v>
      </c>
      <c r="B431" s="3" t="s">
        <v>354</v>
      </c>
      <c r="C431" s="3" t="s">
        <v>355</v>
      </c>
      <c r="D431" s="4">
        <v>4301031140</v>
      </c>
      <c r="E431" s="3">
        <v>4607091384826</v>
      </c>
      <c r="F431" s="5" t="s">
        <v>357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357</v>
      </c>
      <c r="B432" s="3" t="s">
        <v>354</v>
      </c>
      <c r="C432" s="3" t="s">
        <v>355</v>
      </c>
      <c r="D432" s="4">
        <v>4301031140</v>
      </c>
      <c r="E432" s="3">
        <v>4607091384826</v>
      </c>
      <c r="F432" s="5" t="s">
        <v>357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624</v>
      </c>
      <c r="B433" s="3" t="s">
        <v>341</v>
      </c>
      <c r="C433" s="3" t="s">
        <v>342</v>
      </c>
      <c r="D433" s="4">
        <v>4301031141</v>
      </c>
      <c r="E433" s="3">
        <v>4607091384833</v>
      </c>
      <c r="F433" s="5" t="s">
        <v>343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511</v>
      </c>
      <c r="B434" s="3" t="s">
        <v>134</v>
      </c>
      <c r="C434" s="3" t="s">
        <v>1496</v>
      </c>
      <c r="D434" s="4">
        <v>4301051625</v>
      </c>
      <c r="E434" s="3">
        <v>4607091385168</v>
      </c>
      <c r="F434" s="5" t="s">
        <v>1497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585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139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843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1173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1490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1442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615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2013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531</v>
      </c>
      <c r="B443" s="3" t="s">
        <v>2581</v>
      </c>
      <c r="C443" s="3" t="s">
        <v>2582</v>
      </c>
      <c r="D443" s="4">
        <v>4301051822</v>
      </c>
      <c r="E443" s="3">
        <v>4680115884410</v>
      </c>
      <c r="F443" s="5" t="s">
        <v>2583</v>
      </c>
      <c r="G443" s="17" t="s">
        <v>2584</v>
      </c>
      <c r="H443" s="1">
        <v>40</v>
      </c>
      <c r="I443" s="21"/>
      <c r="J443" s="1"/>
      <c r="K443" s="21"/>
    </row>
    <row r="444" spans="1:11" ht="30" x14ac:dyDescent="0.25">
      <c r="A444" s="6" t="s">
        <v>122</v>
      </c>
      <c r="B444" s="3" t="s">
        <v>2581</v>
      </c>
      <c r="C444" s="3" t="s">
        <v>2582</v>
      </c>
      <c r="D444" s="4">
        <v>4301051822</v>
      </c>
      <c r="E444" s="3">
        <v>4680115884410</v>
      </c>
      <c r="F444" s="5" t="s">
        <v>2583</v>
      </c>
      <c r="G444" s="17" t="s">
        <v>2584</v>
      </c>
      <c r="H444" s="1">
        <v>40</v>
      </c>
      <c r="I444" s="21"/>
      <c r="J444" s="1"/>
      <c r="K444" s="21"/>
    </row>
    <row r="445" spans="1:11" ht="30" x14ac:dyDescent="0.25">
      <c r="A445" s="6" t="s">
        <v>790</v>
      </c>
      <c r="B445" s="3" t="s">
        <v>2581</v>
      </c>
      <c r="C445" s="3" t="s">
        <v>2582</v>
      </c>
      <c r="D445" s="4">
        <v>4301051822</v>
      </c>
      <c r="E445" s="3">
        <v>4680115884410</v>
      </c>
      <c r="F445" s="5" t="s">
        <v>2583</v>
      </c>
      <c r="G445" s="17" t="s">
        <v>2584</v>
      </c>
      <c r="H445" s="1">
        <v>40</v>
      </c>
      <c r="I445" s="21"/>
      <c r="J445" s="1"/>
      <c r="K445" s="21"/>
    </row>
    <row r="446" spans="1:11" ht="30" x14ac:dyDescent="0.25">
      <c r="A446" s="6" t="s">
        <v>842</v>
      </c>
      <c r="B446" s="3" t="s">
        <v>2581</v>
      </c>
      <c r="C446" s="3" t="s">
        <v>2582</v>
      </c>
      <c r="D446" s="4">
        <v>4301051822</v>
      </c>
      <c r="E446" s="3">
        <v>4680115884410</v>
      </c>
      <c r="F446" s="5" t="s">
        <v>2583</v>
      </c>
      <c r="G446" s="17" t="s">
        <v>2584</v>
      </c>
      <c r="H446" s="1">
        <v>40</v>
      </c>
      <c r="I446" s="21"/>
      <c r="J446" s="1"/>
      <c r="K446" s="21"/>
    </row>
    <row r="447" spans="1:11" ht="30" x14ac:dyDescent="0.25">
      <c r="A447" s="6" t="s">
        <v>1868</v>
      </c>
      <c r="B447" s="3" t="s">
        <v>2581</v>
      </c>
      <c r="C447" s="3" t="s">
        <v>2582</v>
      </c>
      <c r="D447" s="4">
        <v>4301051822</v>
      </c>
      <c r="E447" s="3">
        <v>4680115884410</v>
      </c>
      <c r="F447" s="5" t="s">
        <v>2583</v>
      </c>
      <c r="G447" s="17" t="s">
        <v>2584</v>
      </c>
      <c r="H447" s="1">
        <v>40</v>
      </c>
      <c r="I447" s="21"/>
      <c r="J447" s="1"/>
      <c r="K447" s="21"/>
    </row>
    <row r="448" spans="1:11" ht="30" x14ac:dyDescent="0.25">
      <c r="A448" s="6" t="s">
        <v>1172</v>
      </c>
      <c r="B448" s="3" t="s">
        <v>2581</v>
      </c>
      <c r="C448" s="3" t="s">
        <v>2582</v>
      </c>
      <c r="D448" s="4">
        <v>4301051822</v>
      </c>
      <c r="E448" s="3">
        <v>4680115884410</v>
      </c>
      <c r="F448" s="5" t="s">
        <v>2583</v>
      </c>
      <c r="G448" s="17" t="s">
        <v>2584</v>
      </c>
      <c r="H448" s="1">
        <v>40</v>
      </c>
      <c r="I448" s="21"/>
      <c r="J448" s="1"/>
      <c r="K448" s="21"/>
    </row>
    <row r="449" spans="1:11" ht="30" x14ac:dyDescent="0.25">
      <c r="A449" s="6" t="s">
        <v>447</v>
      </c>
      <c r="B449" s="3" t="s">
        <v>2581</v>
      </c>
      <c r="C449" s="3" t="s">
        <v>2582</v>
      </c>
      <c r="D449" s="4">
        <v>4301051822</v>
      </c>
      <c r="E449" s="3">
        <v>4680115884410</v>
      </c>
      <c r="F449" s="5" t="s">
        <v>2583</v>
      </c>
      <c r="G449" s="17" t="s">
        <v>2584</v>
      </c>
      <c r="H449" s="1">
        <v>40</v>
      </c>
      <c r="I449" s="21"/>
      <c r="J449" s="1"/>
      <c r="K449" s="21"/>
    </row>
    <row r="450" spans="1:11" ht="30" x14ac:dyDescent="0.25">
      <c r="A450" s="6" t="s">
        <v>1861</v>
      </c>
      <c r="B450" s="3" t="s">
        <v>2581</v>
      </c>
      <c r="C450" s="3" t="s">
        <v>2582</v>
      </c>
      <c r="D450" s="4">
        <v>4301051822</v>
      </c>
      <c r="E450" s="3">
        <v>4680115884410</v>
      </c>
      <c r="F450" s="5" t="s">
        <v>2583</v>
      </c>
      <c r="G450" s="17" t="s">
        <v>2584</v>
      </c>
      <c r="H450" s="1">
        <v>40</v>
      </c>
      <c r="I450" s="21"/>
      <c r="J450" s="1"/>
      <c r="K450" s="21"/>
    </row>
    <row r="451" spans="1:11" ht="22.5" x14ac:dyDescent="0.25">
      <c r="A451" s="6" t="s">
        <v>2655</v>
      </c>
      <c r="B451" s="3" t="s">
        <v>2581</v>
      </c>
      <c r="C451" s="3" t="s">
        <v>2582</v>
      </c>
      <c r="D451" s="4">
        <v>4301051822</v>
      </c>
      <c r="E451" s="3">
        <v>4680115884410</v>
      </c>
      <c r="F451" s="5" t="s">
        <v>2583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2605</v>
      </c>
      <c r="B452" s="3" t="s">
        <v>2581</v>
      </c>
      <c r="C452" s="3" t="s">
        <v>2582</v>
      </c>
      <c r="D452" s="4">
        <v>4301051822</v>
      </c>
      <c r="E452" s="3">
        <v>4680115884410</v>
      </c>
      <c r="F452" s="5" t="s">
        <v>2583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2604</v>
      </c>
      <c r="B453" s="3" t="s">
        <v>2581</v>
      </c>
      <c r="C453" s="3" t="s">
        <v>2582</v>
      </c>
      <c r="D453" s="4">
        <v>4301051822</v>
      </c>
      <c r="E453" s="3">
        <v>4680115884410</v>
      </c>
      <c r="F453" s="5" t="s">
        <v>2583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702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127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1460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2099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927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473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512</v>
      </c>
      <c r="B460" s="3" t="s">
        <v>43</v>
      </c>
      <c r="C460" s="3" t="s">
        <v>2128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1484</v>
      </c>
      <c r="B461" s="3" t="s">
        <v>43</v>
      </c>
      <c r="C461" s="3" t="s">
        <v>2128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577</v>
      </c>
      <c r="B462" s="3" t="s">
        <v>43</v>
      </c>
      <c r="C462" s="3" t="s">
        <v>2128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2480</v>
      </c>
      <c r="B463" s="3" t="s">
        <v>43</v>
      </c>
      <c r="C463" s="3" t="s">
        <v>2128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2422</v>
      </c>
      <c r="B465" s="3" t="s">
        <v>43</v>
      </c>
      <c r="C465" s="3" t="s">
        <v>2128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2553</v>
      </c>
      <c r="B466" s="3" t="s">
        <v>43</v>
      </c>
      <c r="C466" s="3" t="s">
        <v>2128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804</v>
      </c>
      <c r="B467" s="3" t="s">
        <v>43</v>
      </c>
      <c r="C467" s="3" t="s">
        <v>2128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2498</v>
      </c>
      <c r="B468" s="3" t="s">
        <v>43</v>
      </c>
      <c r="C468" s="3" t="s">
        <v>2128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1009</v>
      </c>
      <c r="B469" s="3" t="s">
        <v>43</v>
      </c>
      <c r="C469" s="3" t="s">
        <v>2128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1316</v>
      </c>
      <c r="B470" s="3" t="s">
        <v>43</v>
      </c>
      <c r="C470" s="3" t="s">
        <v>2128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2351</v>
      </c>
      <c r="B471" s="3" t="s">
        <v>43</v>
      </c>
      <c r="C471" s="3" t="s">
        <v>2128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596</v>
      </c>
      <c r="B472" s="3" t="s">
        <v>43</v>
      </c>
      <c r="C472" s="3" t="s">
        <v>2128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2127</v>
      </c>
      <c r="B473" s="3" t="s">
        <v>43</v>
      </c>
      <c r="C473" s="3" t="s">
        <v>2128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2567</v>
      </c>
      <c r="B474" s="3" t="s">
        <v>43</v>
      </c>
      <c r="C474" s="3" t="s">
        <v>2128</v>
      </c>
      <c r="D474" s="4">
        <v>4301011380</v>
      </c>
      <c r="E474" s="3">
        <v>4607091385670</v>
      </c>
      <c r="F474" s="5" t="s">
        <v>65</v>
      </c>
      <c r="G474" s="17" t="s">
        <v>2568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2657</v>
      </c>
      <c r="B475" s="3" t="s">
        <v>43</v>
      </c>
      <c r="C475" s="3" t="s">
        <v>2128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2540</v>
      </c>
      <c r="B476" s="3" t="s">
        <v>43</v>
      </c>
      <c r="C476" s="3" t="s">
        <v>2128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2010</v>
      </c>
      <c r="B477" s="3" t="s">
        <v>43</v>
      </c>
      <c r="C477" s="3" t="s">
        <v>2128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578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634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2508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848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2002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2392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597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770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2204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1446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699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1784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926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964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1533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768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2014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700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1055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1488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769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2015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751</v>
      </c>
      <c r="B506" s="3" t="s">
        <v>299</v>
      </c>
      <c r="C506" s="3" t="s">
        <v>300</v>
      </c>
      <c r="D506" s="4">
        <v>4301011313</v>
      </c>
      <c r="E506" s="3">
        <v>4607091385984</v>
      </c>
      <c r="F506" s="5" t="s">
        <v>307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1065</v>
      </c>
      <c r="B507" s="3" t="s">
        <v>299</v>
      </c>
      <c r="C507" s="3" t="s">
        <v>300</v>
      </c>
      <c r="D507" s="4">
        <v>4301011313</v>
      </c>
      <c r="E507" s="3">
        <v>4607091385984</v>
      </c>
      <c r="F507" s="5" t="s">
        <v>307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307</v>
      </c>
      <c r="B508" s="3" t="s">
        <v>299</v>
      </c>
      <c r="C508" s="3" t="s">
        <v>300</v>
      </c>
      <c r="D508" s="4">
        <v>4301011313</v>
      </c>
      <c r="E508" s="3">
        <v>4607091385984</v>
      </c>
      <c r="F508" s="5" t="s">
        <v>307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1470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1727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2102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823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1209</v>
      </c>
      <c r="B513" s="3" t="s">
        <v>299</v>
      </c>
      <c r="C513" s="3" t="s">
        <v>300</v>
      </c>
      <c r="D513" s="4">
        <v>4301011313</v>
      </c>
      <c r="E513" s="3">
        <v>4607091385984</v>
      </c>
      <c r="F513" s="5" t="s">
        <v>307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548</v>
      </c>
      <c r="B514" s="3" t="s">
        <v>299</v>
      </c>
      <c r="C514" s="3" t="s">
        <v>300</v>
      </c>
      <c r="D514" s="4">
        <v>4301011313</v>
      </c>
      <c r="E514" s="3">
        <v>4607091385984</v>
      </c>
      <c r="F514" s="5" t="s">
        <v>307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960</v>
      </c>
      <c r="B515" s="3" t="s">
        <v>2116</v>
      </c>
      <c r="C515" s="3" t="s">
        <v>2117</v>
      </c>
      <c r="D515" s="4">
        <v>4301012016</v>
      </c>
      <c r="E515" s="3">
        <v>4680115885554</v>
      </c>
      <c r="F515" s="5" t="s">
        <v>2118</v>
      </c>
      <c r="G515" s="5" t="s">
        <v>2119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600</v>
      </c>
      <c r="B516" s="3" t="s">
        <v>2116</v>
      </c>
      <c r="C516" s="3" t="s">
        <v>2117</v>
      </c>
      <c r="D516" s="4">
        <v>4301012016</v>
      </c>
      <c r="E516" s="3">
        <v>4680115885554</v>
      </c>
      <c r="F516" s="5" t="s">
        <v>2118</v>
      </c>
      <c r="G516" s="5" t="s">
        <v>2119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1705</v>
      </c>
      <c r="B517" s="3" t="s">
        <v>2116</v>
      </c>
      <c r="C517" s="3" t="s">
        <v>2117</v>
      </c>
      <c r="D517" s="4">
        <v>4301012016</v>
      </c>
      <c r="E517" s="3">
        <v>4680115885554</v>
      </c>
      <c r="F517" s="5" t="s">
        <v>2118</v>
      </c>
      <c r="G517" s="5" t="s">
        <v>2119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1279</v>
      </c>
      <c r="B518" s="3" t="s">
        <v>2116</v>
      </c>
      <c r="C518" s="3" t="s">
        <v>2117</v>
      </c>
      <c r="D518" s="4">
        <v>4301012016</v>
      </c>
      <c r="E518" s="3">
        <v>4680115885554</v>
      </c>
      <c r="F518" s="5" t="s">
        <v>2118</v>
      </c>
      <c r="G518" s="5" t="s">
        <v>2119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1208</v>
      </c>
      <c r="B519" s="3" t="s">
        <v>2116</v>
      </c>
      <c r="C519" s="3" t="s">
        <v>2117</v>
      </c>
      <c r="D519" s="4">
        <v>4301012016</v>
      </c>
      <c r="E519" s="3">
        <v>4680115885554</v>
      </c>
      <c r="F519" s="5" t="s">
        <v>2118</v>
      </c>
      <c r="G519" s="5" t="s">
        <v>2119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486</v>
      </c>
      <c r="B520" s="3" t="s">
        <v>2116</v>
      </c>
      <c r="C520" s="3" t="s">
        <v>2117</v>
      </c>
      <c r="D520" s="4">
        <v>4301012016</v>
      </c>
      <c r="E520" s="3">
        <v>4680115885554</v>
      </c>
      <c r="F520" s="5" t="s">
        <v>2118</v>
      </c>
      <c r="G520" s="5" t="s">
        <v>2119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521</v>
      </c>
      <c r="B521" s="3" t="s">
        <v>2116</v>
      </c>
      <c r="C521" s="3" t="s">
        <v>2117</v>
      </c>
      <c r="D521" s="4">
        <v>4301012016</v>
      </c>
      <c r="E521" s="3">
        <v>4680115885554</v>
      </c>
      <c r="F521" s="5" t="s">
        <v>2118</v>
      </c>
      <c r="G521" s="5" t="s">
        <v>2119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164</v>
      </c>
      <c r="B522" s="3" t="s">
        <v>2116</v>
      </c>
      <c r="C522" s="3" t="s">
        <v>2117</v>
      </c>
      <c r="D522" s="4">
        <v>4301012016</v>
      </c>
      <c r="E522" s="3">
        <v>4680115885554</v>
      </c>
      <c r="F522" s="5" t="s">
        <v>2118</v>
      </c>
      <c r="G522" s="5" t="s">
        <v>2119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1347</v>
      </c>
      <c r="B523" s="3" t="s">
        <v>2116</v>
      </c>
      <c r="C523" s="3" t="s">
        <v>2117</v>
      </c>
      <c r="D523" s="4">
        <v>4301012016</v>
      </c>
      <c r="E523" s="3">
        <v>4680115885554</v>
      </c>
      <c r="F523" s="5" t="s">
        <v>2118</v>
      </c>
      <c r="G523" s="5" t="s">
        <v>2119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1907</v>
      </c>
      <c r="B524" s="3" t="s">
        <v>2116</v>
      </c>
      <c r="C524" s="3" t="s">
        <v>2117</v>
      </c>
      <c r="D524" s="4">
        <v>4301012016</v>
      </c>
      <c r="E524" s="3">
        <v>4680115885554</v>
      </c>
      <c r="F524" s="5" t="s">
        <v>2118</v>
      </c>
      <c r="G524" s="5" t="s">
        <v>2119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805</v>
      </c>
      <c r="B525" s="3" t="s">
        <v>2116</v>
      </c>
      <c r="C525" s="3" t="s">
        <v>2117</v>
      </c>
      <c r="D525" s="4">
        <v>4301012016</v>
      </c>
      <c r="E525" s="3">
        <v>4680115885554</v>
      </c>
      <c r="F525" s="5" t="s">
        <v>2118</v>
      </c>
      <c r="G525" s="5" t="s">
        <v>2119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1221</v>
      </c>
      <c r="B526" s="3" t="s">
        <v>2116</v>
      </c>
      <c r="C526" s="3" t="s">
        <v>2117</v>
      </c>
      <c r="D526" s="4">
        <v>4301012016</v>
      </c>
      <c r="E526" s="3">
        <v>4680115885554</v>
      </c>
      <c r="F526" s="5" t="s">
        <v>2118</v>
      </c>
      <c r="G526" s="5" t="s">
        <v>2119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930</v>
      </c>
      <c r="B527" s="3" t="s">
        <v>2116</v>
      </c>
      <c r="C527" s="3" t="s">
        <v>2117</v>
      </c>
      <c r="D527" s="4">
        <v>4301012016</v>
      </c>
      <c r="E527" s="3">
        <v>4680115885554</v>
      </c>
      <c r="F527" s="5" t="s">
        <v>2118</v>
      </c>
      <c r="G527" s="5" t="s">
        <v>2119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1162</v>
      </c>
      <c r="B528" s="3" t="s">
        <v>2116</v>
      </c>
      <c r="C528" s="3" t="s">
        <v>2117</v>
      </c>
      <c r="D528" s="4">
        <v>4301012016</v>
      </c>
      <c r="E528" s="3">
        <v>4680115885554</v>
      </c>
      <c r="F528" s="5" t="s">
        <v>2118</v>
      </c>
      <c r="G528" s="5" t="s">
        <v>2119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1370</v>
      </c>
      <c r="B529" s="3" t="s">
        <v>2116</v>
      </c>
      <c r="C529" s="3" t="s">
        <v>2117</v>
      </c>
      <c r="D529" s="4">
        <v>4301012016</v>
      </c>
      <c r="E529" s="3">
        <v>4680115885554</v>
      </c>
      <c r="F529" s="5" t="s">
        <v>2118</v>
      </c>
      <c r="G529" s="5" t="s">
        <v>2119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1200</v>
      </c>
      <c r="B530" s="3" t="s">
        <v>2116</v>
      </c>
      <c r="C530" s="3" t="s">
        <v>2117</v>
      </c>
      <c r="D530" s="4">
        <v>4301012016</v>
      </c>
      <c r="E530" s="3">
        <v>4680115885554</v>
      </c>
      <c r="F530" s="5" t="s">
        <v>2118</v>
      </c>
      <c r="G530" s="5" t="s">
        <v>2119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1298</v>
      </c>
      <c r="B531" s="3" t="s">
        <v>2116</v>
      </c>
      <c r="C531" s="3" t="s">
        <v>2117</v>
      </c>
      <c r="D531" s="4">
        <v>4301012016</v>
      </c>
      <c r="E531" s="3">
        <v>4680115885554</v>
      </c>
      <c r="F531" s="5" t="s">
        <v>2118</v>
      </c>
      <c r="G531" s="5" t="s">
        <v>2119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1508</v>
      </c>
      <c r="B532" s="3" t="s">
        <v>2116</v>
      </c>
      <c r="C532" s="3" t="s">
        <v>2117</v>
      </c>
      <c r="D532" s="4">
        <v>4301012016</v>
      </c>
      <c r="E532" s="3">
        <v>4680115885554</v>
      </c>
      <c r="F532" s="5" t="s">
        <v>2118</v>
      </c>
      <c r="G532" s="5" t="s">
        <v>2119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2281</v>
      </c>
      <c r="B533" s="3" t="s">
        <v>2116</v>
      </c>
      <c r="C533" s="3" t="s">
        <v>2117</v>
      </c>
      <c r="D533" s="4">
        <v>4301012016</v>
      </c>
      <c r="E533" s="3">
        <v>4680115885554</v>
      </c>
      <c r="F533" s="5" t="s">
        <v>2118</v>
      </c>
      <c r="G533" s="5" t="s">
        <v>2119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2552</v>
      </c>
      <c r="B534" s="3" t="s">
        <v>2116</v>
      </c>
      <c r="C534" s="3" t="s">
        <v>2117</v>
      </c>
      <c r="D534" s="4">
        <v>4301012016</v>
      </c>
      <c r="E534" s="3">
        <v>4680115885554</v>
      </c>
      <c r="F534" s="5" t="s">
        <v>2118</v>
      </c>
      <c r="G534" s="5" t="s">
        <v>2119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2146</v>
      </c>
      <c r="B535" s="3" t="s">
        <v>2116</v>
      </c>
      <c r="C535" s="3" t="s">
        <v>2117</v>
      </c>
      <c r="D535" s="4">
        <v>4301012016</v>
      </c>
      <c r="E535" s="3">
        <v>4680115885554</v>
      </c>
      <c r="F535" s="5" t="s">
        <v>2118</v>
      </c>
      <c r="G535" s="5" t="s">
        <v>2119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1608</v>
      </c>
      <c r="B536" s="3" t="s">
        <v>2116</v>
      </c>
      <c r="C536" s="3" t="s">
        <v>2117</v>
      </c>
      <c r="D536" s="4">
        <v>4301012016</v>
      </c>
      <c r="E536" s="3">
        <v>4680115885554</v>
      </c>
      <c r="F536" s="5" t="s">
        <v>2118</v>
      </c>
      <c r="G536" s="5" t="s">
        <v>2119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1504</v>
      </c>
      <c r="B537" s="3" t="s">
        <v>2116</v>
      </c>
      <c r="C537" s="3" t="s">
        <v>2117</v>
      </c>
      <c r="D537" s="4">
        <v>4301012016</v>
      </c>
      <c r="E537" s="3">
        <v>4680115885554</v>
      </c>
      <c r="F537" s="5" t="s">
        <v>2118</v>
      </c>
      <c r="G537" s="5" t="s">
        <v>2119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2370</v>
      </c>
      <c r="B538" s="3" t="s">
        <v>2116</v>
      </c>
      <c r="C538" s="3" t="s">
        <v>2117</v>
      </c>
      <c r="D538" s="4">
        <v>4301012016</v>
      </c>
      <c r="E538" s="3">
        <v>4680115885554</v>
      </c>
      <c r="F538" s="5" t="s">
        <v>2118</v>
      </c>
      <c r="G538" s="5" t="s">
        <v>2119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493</v>
      </c>
      <c r="B539" s="3" t="s">
        <v>2116</v>
      </c>
      <c r="C539" s="3" t="s">
        <v>2117</v>
      </c>
      <c r="D539" s="4">
        <v>4301012016</v>
      </c>
      <c r="E539" s="3">
        <v>4680115885554</v>
      </c>
      <c r="F539" s="5" t="s">
        <v>2118</v>
      </c>
      <c r="G539" s="5" t="s">
        <v>2119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2118</v>
      </c>
      <c r="B540" s="3" t="s">
        <v>2116</v>
      </c>
      <c r="C540" s="3" t="s">
        <v>2117</v>
      </c>
      <c r="D540" s="4">
        <v>4301012016</v>
      </c>
      <c r="E540" s="3">
        <v>4680115885554</v>
      </c>
      <c r="F540" s="5" t="s">
        <v>2118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2482</v>
      </c>
      <c r="B541" s="3" t="s">
        <v>2116</v>
      </c>
      <c r="C541" s="3" t="s">
        <v>2117</v>
      </c>
      <c r="D541" s="4">
        <v>4301012016</v>
      </c>
      <c r="E541" s="3">
        <v>4680115885554</v>
      </c>
      <c r="F541" s="5" t="s">
        <v>2118</v>
      </c>
      <c r="G541" s="5"/>
      <c r="H541" s="1"/>
      <c r="I541" s="21"/>
      <c r="J541" s="1"/>
      <c r="K541" s="21"/>
    </row>
    <row r="542" spans="1:11" ht="22.5" x14ac:dyDescent="0.25">
      <c r="A542" s="6" t="s">
        <v>2400</v>
      </c>
      <c r="B542" s="3" t="s">
        <v>2116</v>
      </c>
      <c r="C542" s="3" t="s">
        <v>2117</v>
      </c>
      <c r="D542" s="4">
        <v>4301012016</v>
      </c>
      <c r="E542" s="3">
        <v>4680115885554</v>
      </c>
      <c r="F542" s="5" t="s">
        <v>2118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2397</v>
      </c>
      <c r="B543" s="3" t="s">
        <v>2209</v>
      </c>
      <c r="C543" s="3" t="s">
        <v>2210</v>
      </c>
      <c r="D543" s="4">
        <v>4301011859</v>
      </c>
      <c r="E543" s="3">
        <v>4680115885608</v>
      </c>
      <c r="F543" s="5" t="s">
        <v>2211</v>
      </c>
      <c r="G543" s="17" t="s">
        <v>1374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1646</v>
      </c>
      <c r="B544" s="3" t="s">
        <v>2209</v>
      </c>
      <c r="C544" s="3" t="s">
        <v>2210</v>
      </c>
      <c r="D544" s="4">
        <v>4301011859</v>
      </c>
      <c r="E544" s="3">
        <v>4680115885608</v>
      </c>
      <c r="F544" s="5" t="s">
        <v>2211</v>
      </c>
      <c r="G544" s="17" t="s">
        <v>1374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2481</v>
      </c>
      <c r="B545" s="3" t="s">
        <v>2209</v>
      </c>
      <c r="C545" s="3" t="s">
        <v>2210</v>
      </c>
      <c r="D545" s="4">
        <v>4301011859</v>
      </c>
      <c r="E545" s="3">
        <v>4680115885608</v>
      </c>
      <c r="F545" s="5" t="s">
        <v>2211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2511</v>
      </c>
      <c r="B546" s="3" t="s">
        <v>2209</v>
      </c>
      <c r="C546" s="3" t="s">
        <v>2210</v>
      </c>
      <c r="D546" s="4">
        <v>4301011859</v>
      </c>
      <c r="E546" s="3">
        <v>4680115885608</v>
      </c>
      <c r="F546" s="5" t="s">
        <v>2211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2402</v>
      </c>
      <c r="B547" s="3" t="s">
        <v>2209</v>
      </c>
      <c r="C547" s="3" t="s">
        <v>2210</v>
      </c>
      <c r="D547" s="4">
        <v>4301011859</v>
      </c>
      <c r="E547" s="3">
        <v>4680115885608</v>
      </c>
      <c r="F547" s="5" t="s">
        <v>2211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879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513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735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807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2577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1677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 t="s">
        <v>2577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922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 t="s">
        <v>2577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1770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498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747</v>
      </c>
      <c r="B557" s="3" t="s">
        <v>113</v>
      </c>
      <c r="C557" s="3" t="s">
        <v>1881</v>
      </c>
      <c r="D557" s="4">
        <v>4301051653</v>
      </c>
      <c r="E557" s="3">
        <v>4607091386264</v>
      </c>
      <c r="F557" s="5" t="s">
        <v>1882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123</v>
      </c>
      <c r="B558" s="3" t="s">
        <v>113</v>
      </c>
      <c r="C558" s="3" t="s">
        <v>1881</v>
      </c>
      <c r="D558" s="4">
        <v>4301051653</v>
      </c>
      <c r="E558" s="3">
        <v>4607091386264</v>
      </c>
      <c r="F558" s="5" t="s">
        <v>1882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939</v>
      </c>
      <c r="B559" s="3" t="s">
        <v>113</v>
      </c>
      <c r="C559" s="3" t="s">
        <v>1881</v>
      </c>
      <c r="D559" s="4">
        <v>4301051653</v>
      </c>
      <c r="E559" s="3">
        <v>4607091386264</v>
      </c>
      <c r="F559" s="5" t="s">
        <v>1882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890</v>
      </c>
      <c r="B560" s="3" t="s">
        <v>113</v>
      </c>
      <c r="C560" s="3" t="s">
        <v>1881</v>
      </c>
      <c r="D560" s="4">
        <v>4301051653</v>
      </c>
      <c r="E560" s="3">
        <v>4607091386264</v>
      </c>
      <c r="F560" s="5" t="s">
        <v>1882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449</v>
      </c>
      <c r="B561" s="3" t="s">
        <v>113</v>
      </c>
      <c r="C561" s="3" t="s">
        <v>1881</v>
      </c>
      <c r="D561" s="4">
        <v>4301051653</v>
      </c>
      <c r="E561" s="3">
        <v>4607091386264</v>
      </c>
      <c r="F561" s="5" t="s">
        <v>1882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895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870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1110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726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1168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863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1391</v>
      </c>
      <c r="B569" s="3" t="s">
        <v>112</v>
      </c>
      <c r="C569" s="3" t="s">
        <v>1090</v>
      </c>
      <c r="D569" s="4">
        <v>4301051546</v>
      </c>
      <c r="E569" s="3">
        <v>4607091386967</v>
      </c>
      <c r="F569" s="5" t="s">
        <v>1091</v>
      </c>
      <c r="G569" s="17" t="s">
        <v>1392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587</v>
      </c>
      <c r="B570" s="3" t="s">
        <v>112</v>
      </c>
      <c r="C570" s="3" t="s">
        <v>1090</v>
      </c>
      <c r="D570" s="4">
        <v>4301051546</v>
      </c>
      <c r="E570" s="3">
        <v>4607091386967</v>
      </c>
      <c r="F570" s="5" t="s">
        <v>1091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636</v>
      </c>
      <c r="B571" s="3" t="s">
        <v>112</v>
      </c>
      <c r="C571" s="3" t="s">
        <v>1090</v>
      </c>
      <c r="D571" s="4">
        <v>4301051546</v>
      </c>
      <c r="E571" s="3">
        <v>4607091386967</v>
      </c>
      <c r="F571" s="5" t="s">
        <v>1091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1376</v>
      </c>
      <c r="B572" s="3" t="s">
        <v>112</v>
      </c>
      <c r="C572" s="3" t="s">
        <v>1090</v>
      </c>
      <c r="D572" s="4">
        <v>4301051546</v>
      </c>
      <c r="E572" s="3">
        <v>4607091386967</v>
      </c>
      <c r="F572" s="5" t="s">
        <v>1091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830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1198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1312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608</v>
      </c>
      <c r="B576" s="3" t="s">
        <v>112</v>
      </c>
      <c r="C576" s="3" t="s">
        <v>1090</v>
      </c>
      <c r="D576" s="4">
        <v>4301051546</v>
      </c>
      <c r="E576" s="3">
        <v>4607091386967</v>
      </c>
      <c r="F576" s="5" t="s">
        <v>1091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2012</v>
      </c>
      <c r="B577" s="3" t="s">
        <v>112</v>
      </c>
      <c r="C577" s="3" t="s">
        <v>1090</v>
      </c>
      <c r="D577" s="4">
        <v>4301051546</v>
      </c>
      <c r="E577" s="3">
        <v>4607091386967</v>
      </c>
      <c r="F577" s="5" t="s">
        <v>1091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1239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825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1344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1169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2529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1545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1869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1478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754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451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516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612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489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205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786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1481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1074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2283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1870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966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1040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1212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2221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494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1900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638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209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785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971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1148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1818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813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1186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1211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2264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2628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2621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2205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1449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1905</v>
      </c>
      <c r="B622" s="3" t="s">
        <v>310</v>
      </c>
      <c r="C622" s="3" t="s">
        <v>311</v>
      </c>
      <c r="D622" s="4">
        <v>4301031154</v>
      </c>
      <c r="E622" s="3">
        <v>4607091387292</v>
      </c>
      <c r="F622" s="5" t="s">
        <v>314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169</v>
      </c>
      <c r="B623" s="3" t="s">
        <v>154</v>
      </c>
      <c r="C623" s="3" t="s">
        <v>155</v>
      </c>
      <c r="D623" s="4">
        <v>4301011329</v>
      </c>
      <c r="E623" s="3">
        <v>4607091387308</v>
      </c>
      <c r="F623" s="5" t="s">
        <v>169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1299</v>
      </c>
      <c r="B624" s="3" t="s">
        <v>312</v>
      </c>
      <c r="C624" s="3" t="s">
        <v>313</v>
      </c>
      <c r="D624" s="4">
        <v>4301031155</v>
      </c>
      <c r="E624" s="3">
        <v>4607091387315</v>
      </c>
      <c r="F624" s="5" t="s">
        <v>315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514</v>
      </c>
      <c r="B625" s="3" t="s">
        <v>2123</v>
      </c>
      <c r="C625" s="3" t="s">
        <v>2124</v>
      </c>
      <c r="D625" s="4">
        <v>4301012024</v>
      </c>
      <c r="E625" s="3">
        <v>4680115885615</v>
      </c>
      <c r="F625" s="5" t="s">
        <v>2125</v>
      </c>
      <c r="G625" s="5" t="s">
        <v>2122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1278</v>
      </c>
      <c r="B626" s="3" t="s">
        <v>2123</v>
      </c>
      <c r="C626" s="3" t="s">
        <v>2124</v>
      </c>
      <c r="D626" s="4">
        <v>4301012024</v>
      </c>
      <c r="E626" s="3">
        <v>4680115885615</v>
      </c>
      <c r="F626" s="5" t="s">
        <v>2125</v>
      </c>
      <c r="G626" s="5" t="s">
        <v>2122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1773</v>
      </c>
      <c r="B627" s="3" t="s">
        <v>2123</v>
      </c>
      <c r="C627" s="3" t="s">
        <v>2124</v>
      </c>
      <c r="D627" s="4">
        <v>4301012024</v>
      </c>
      <c r="E627" s="3">
        <v>4680115885615</v>
      </c>
      <c r="F627" s="5" t="s">
        <v>2125</v>
      </c>
      <c r="G627" s="5" t="s">
        <v>2122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503</v>
      </c>
      <c r="B628" s="3" t="s">
        <v>2123</v>
      </c>
      <c r="C628" s="3" t="s">
        <v>2124</v>
      </c>
      <c r="D628" s="4">
        <v>4301012024</v>
      </c>
      <c r="E628" s="3">
        <v>4680115885615</v>
      </c>
      <c r="F628" s="5" t="s">
        <v>2125</v>
      </c>
      <c r="G628" s="5" t="s">
        <v>2122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534</v>
      </c>
      <c r="B629" s="3" t="s">
        <v>2123</v>
      </c>
      <c r="C629" s="3" t="s">
        <v>2124</v>
      </c>
      <c r="D629" s="4">
        <v>4301012024</v>
      </c>
      <c r="E629" s="3">
        <v>4680115885615</v>
      </c>
      <c r="F629" s="5" t="s">
        <v>2125</v>
      </c>
      <c r="G629" s="5" t="s">
        <v>2122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165</v>
      </c>
      <c r="B630" s="3" t="s">
        <v>2123</v>
      </c>
      <c r="C630" s="3" t="s">
        <v>2124</v>
      </c>
      <c r="D630" s="4">
        <v>4301012024</v>
      </c>
      <c r="E630" s="3">
        <v>4680115885615</v>
      </c>
      <c r="F630" s="5" t="s">
        <v>2125</v>
      </c>
      <c r="G630" s="5" t="s">
        <v>2122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1383</v>
      </c>
      <c r="B631" s="3" t="s">
        <v>2123</v>
      </c>
      <c r="C631" s="3" t="s">
        <v>2124</v>
      </c>
      <c r="D631" s="4">
        <v>4301012024</v>
      </c>
      <c r="E631" s="3">
        <v>4680115885615</v>
      </c>
      <c r="F631" s="5" t="s">
        <v>2125</v>
      </c>
      <c r="G631" s="5" t="s">
        <v>2122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1319</v>
      </c>
      <c r="B632" s="3" t="s">
        <v>2123</v>
      </c>
      <c r="C632" s="3" t="s">
        <v>2124</v>
      </c>
      <c r="D632" s="4">
        <v>4301012024</v>
      </c>
      <c r="E632" s="3">
        <v>4680115885615</v>
      </c>
      <c r="F632" s="5" t="s">
        <v>2125</v>
      </c>
      <c r="G632" s="5" t="s">
        <v>2122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2579</v>
      </c>
      <c r="B633" s="3" t="s">
        <v>2123</v>
      </c>
      <c r="C633" s="3" t="s">
        <v>2124</v>
      </c>
      <c r="D633" s="4">
        <v>4301012024</v>
      </c>
      <c r="E633" s="3">
        <v>4680115885615</v>
      </c>
      <c r="F633" s="5" t="s">
        <v>2125</v>
      </c>
      <c r="G633" s="5" t="s">
        <v>2122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2189</v>
      </c>
      <c r="B634" s="3" t="s">
        <v>2123</v>
      </c>
      <c r="C634" s="3" t="s">
        <v>2124</v>
      </c>
      <c r="D634" s="4">
        <v>4301012024</v>
      </c>
      <c r="E634" s="3">
        <v>4680115885615</v>
      </c>
      <c r="F634" s="5" t="s">
        <v>2125</v>
      </c>
      <c r="G634" s="5" t="s">
        <v>2122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2521</v>
      </c>
      <c r="B635" s="3" t="s">
        <v>2123</v>
      </c>
      <c r="C635" s="3" t="s">
        <v>2124</v>
      </c>
      <c r="D635" s="4">
        <v>4301012024</v>
      </c>
      <c r="E635" s="3">
        <v>4680115885615</v>
      </c>
      <c r="F635" s="5" t="s">
        <v>2125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2401</v>
      </c>
      <c r="B636" s="3" t="s">
        <v>2123</v>
      </c>
      <c r="C636" s="3" t="s">
        <v>2124</v>
      </c>
      <c r="D636" s="4">
        <v>4301012024</v>
      </c>
      <c r="E636" s="3">
        <v>4680115885615</v>
      </c>
      <c r="F636" s="5" t="s">
        <v>2125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2125</v>
      </c>
      <c r="B637" s="3" t="s">
        <v>2123</v>
      </c>
      <c r="C637" s="3" t="s">
        <v>2124</v>
      </c>
      <c r="D637" s="4">
        <v>4301012024</v>
      </c>
      <c r="E637" s="3">
        <v>4680115885615</v>
      </c>
      <c r="F637" s="5" t="s">
        <v>2125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1726</v>
      </c>
      <c r="B638" s="3" t="s">
        <v>2123</v>
      </c>
      <c r="C638" s="3" t="s">
        <v>2124</v>
      </c>
      <c r="D638" s="4">
        <v>4301012024</v>
      </c>
      <c r="E638" s="3">
        <v>4680115885615</v>
      </c>
      <c r="F638" s="5" t="s">
        <v>2125</v>
      </c>
      <c r="G638" s="5" t="s">
        <v>2122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1114</v>
      </c>
      <c r="B639" s="3" t="s">
        <v>2123</v>
      </c>
      <c r="C639" s="3" t="s">
        <v>2124</v>
      </c>
      <c r="D639" s="4">
        <v>4301012024</v>
      </c>
      <c r="E639" s="3">
        <v>4680115885615</v>
      </c>
      <c r="F639" s="5" t="s">
        <v>2125</v>
      </c>
      <c r="G639" s="5" t="s">
        <v>2122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1925</v>
      </c>
      <c r="B640" s="3" t="s">
        <v>2123</v>
      </c>
      <c r="C640" s="3" t="s">
        <v>2124</v>
      </c>
      <c r="D640" s="4">
        <v>4301012024</v>
      </c>
      <c r="E640" s="3">
        <v>4680115885615</v>
      </c>
      <c r="F640" s="5" t="s">
        <v>2125</v>
      </c>
      <c r="G640" s="5" t="s">
        <v>2122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923</v>
      </c>
      <c r="B641" s="3" t="s">
        <v>2123</v>
      </c>
      <c r="C641" s="3" t="s">
        <v>2124</v>
      </c>
      <c r="D641" s="4">
        <v>4301012024</v>
      </c>
      <c r="E641" s="3">
        <v>4680115885615</v>
      </c>
      <c r="F641" s="5" t="s">
        <v>2125</v>
      </c>
      <c r="G641" s="5" t="s">
        <v>2122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1634</v>
      </c>
      <c r="B642" s="3" t="s">
        <v>2123</v>
      </c>
      <c r="C642" s="3" t="s">
        <v>2124</v>
      </c>
      <c r="D642" s="4">
        <v>4301012024</v>
      </c>
      <c r="E642" s="3">
        <v>4680115885615</v>
      </c>
      <c r="F642" s="5" t="s">
        <v>2125</v>
      </c>
      <c r="G642" s="5" t="s">
        <v>2122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814</v>
      </c>
      <c r="B643" s="3" t="s">
        <v>2123</v>
      </c>
      <c r="C643" s="3" t="s">
        <v>2124</v>
      </c>
      <c r="D643" s="4">
        <v>4301012024</v>
      </c>
      <c r="E643" s="3">
        <v>4680115885615</v>
      </c>
      <c r="F643" s="5" t="s">
        <v>2125</v>
      </c>
      <c r="G643" s="5" t="s">
        <v>2122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924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941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1126</v>
      </c>
      <c r="B646" s="3" t="s">
        <v>156</v>
      </c>
      <c r="C646" s="3" t="s">
        <v>157</v>
      </c>
      <c r="D646" s="4">
        <v>4301011049</v>
      </c>
      <c r="E646" s="3">
        <v>4607091387339</v>
      </c>
      <c r="F646" s="5" t="s">
        <v>170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170</v>
      </c>
      <c r="B647" s="3" t="s">
        <v>156</v>
      </c>
      <c r="C647" s="3" t="s">
        <v>157</v>
      </c>
      <c r="D647" s="4">
        <v>4301011049</v>
      </c>
      <c r="E647" s="3">
        <v>4607091387339</v>
      </c>
      <c r="F647" s="5" t="s">
        <v>170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1081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2206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2086</v>
      </c>
      <c r="B650" s="3" t="s">
        <v>160</v>
      </c>
      <c r="C650" s="3" t="s">
        <v>161</v>
      </c>
      <c r="D650" s="4">
        <v>4301010944</v>
      </c>
      <c r="E650" s="3">
        <v>4607091387346</v>
      </c>
      <c r="F650" s="5" t="s">
        <v>172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469</v>
      </c>
      <c r="B651" s="3" t="s">
        <v>160</v>
      </c>
      <c r="C651" s="3" t="s">
        <v>161</v>
      </c>
      <c r="D651" s="4">
        <v>4301010944</v>
      </c>
      <c r="E651" s="3">
        <v>4607091387346</v>
      </c>
      <c r="F651" s="5" t="s">
        <v>172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1231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1897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837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1728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1830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1932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1985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1549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1615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500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166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822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1548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956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1195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1766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1068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533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536</v>
      </c>
      <c r="B670" s="3" t="s">
        <v>297</v>
      </c>
      <c r="C670" s="3" t="s">
        <v>2247</v>
      </c>
      <c r="D670" s="4">
        <v>4301011121</v>
      </c>
      <c r="E670" s="3">
        <v>4607091387421</v>
      </c>
      <c r="F670" s="5" t="s">
        <v>305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305</v>
      </c>
      <c r="B671" s="3" t="s">
        <v>297</v>
      </c>
      <c r="C671" s="3" t="s">
        <v>2247</v>
      </c>
      <c r="D671" s="4">
        <v>4301011121</v>
      </c>
      <c r="E671" s="3">
        <v>4607091387421</v>
      </c>
      <c r="F671" s="5" t="s">
        <v>305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781</v>
      </c>
      <c r="B672" s="3" t="s">
        <v>297</v>
      </c>
      <c r="C672" s="3" t="s">
        <v>2247</v>
      </c>
      <c r="D672" s="4">
        <v>4301011121</v>
      </c>
      <c r="E672" s="3">
        <v>4607091387421</v>
      </c>
      <c r="F672" s="5" t="s">
        <v>305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847</v>
      </c>
      <c r="B673" s="3" t="s">
        <v>297</v>
      </c>
      <c r="C673" s="3" t="s">
        <v>2247</v>
      </c>
      <c r="D673" s="4">
        <v>4301011121</v>
      </c>
      <c r="E673" s="3">
        <v>4607091387421</v>
      </c>
      <c r="F673" s="5" t="s">
        <v>305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969</v>
      </c>
      <c r="B674" s="3" t="s">
        <v>297</v>
      </c>
      <c r="C674" s="3" t="s">
        <v>2247</v>
      </c>
      <c r="D674" s="4">
        <v>4301011121</v>
      </c>
      <c r="E674" s="3">
        <v>4607091387421</v>
      </c>
      <c r="F674" s="5" t="s">
        <v>305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1061</v>
      </c>
      <c r="B675" s="3" t="s">
        <v>297</v>
      </c>
      <c r="C675" s="3" t="s">
        <v>2247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1119</v>
      </c>
      <c r="B676" s="3" t="s">
        <v>297</v>
      </c>
      <c r="C676" s="3" t="s">
        <v>2247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920</v>
      </c>
      <c r="B677" s="3" t="s">
        <v>297</v>
      </c>
      <c r="C677" s="3" t="s">
        <v>2247</v>
      </c>
      <c r="D677" s="4">
        <v>4301011121</v>
      </c>
      <c r="E677" s="3">
        <v>4607091387421</v>
      </c>
      <c r="F677" s="5" t="s">
        <v>305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1164</v>
      </c>
      <c r="B678" s="3" t="s">
        <v>297</v>
      </c>
      <c r="C678" s="3" t="s">
        <v>2247</v>
      </c>
      <c r="D678" s="4">
        <v>4301011121</v>
      </c>
      <c r="E678" s="3">
        <v>4607091387421</v>
      </c>
      <c r="F678" s="5" t="s">
        <v>305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1506</v>
      </c>
      <c r="B679" s="3" t="s">
        <v>297</v>
      </c>
      <c r="C679" s="3" t="s">
        <v>2247</v>
      </c>
      <c r="D679" s="4">
        <v>4301011121</v>
      </c>
      <c r="E679" s="3">
        <v>4607091387421</v>
      </c>
      <c r="F679" s="5" t="s">
        <v>305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2653</v>
      </c>
      <c r="B680" s="3" t="s">
        <v>297</v>
      </c>
      <c r="C680" s="3" t="s">
        <v>2247</v>
      </c>
      <c r="D680" s="4">
        <v>4301011121</v>
      </c>
      <c r="E680" s="3">
        <v>4607091387421</v>
      </c>
      <c r="F680" s="5" t="s">
        <v>305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567</v>
      </c>
      <c r="B681" s="3" t="s">
        <v>297</v>
      </c>
      <c r="C681" s="3" t="s">
        <v>2247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1764</v>
      </c>
      <c r="B682" s="3" t="s">
        <v>297</v>
      </c>
      <c r="C682" s="3" t="s">
        <v>2247</v>
      </c>
      <c r="D682" s="4">
        <v>4301011121</v>
      </c>
      <c r="E682" s="3">
        <v>4607091387421</v>
      </c>
      <c r="F682" s="5" t="s">
        <v>305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752</v>
      </c>
      <c r="B683" s="3" t="s">
        <v>297</v>
      </c>
      <c r="C683" s="3" t="s">
        <v>2247</v>
      </c>
      <c r="D683" s="4">
        <v>4301011121</v>
      </c>
      <c r="E683" s="3">
        <v>4607091387421</v>
      </c>
      <c r="F683" s="5" t="s">
        <v>305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485</v>
      </c>
      <c r="B684" s="3" t="s">
        <v>301</v>
      </c>
      <c r="C684" s="3" t="s">
        <v>302</v>
      </c>
      <c r="D684" s="4">
        <v>4301011316</v>
      </c>
      <c r="E684" s="3">
        <v>4607091387438</v>
      </c>
      <c r="F684" s="5" t="s">
        <v>308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1772</v>
      </c>
      <c r="B685" s="3" t="s">
        <v>301</v>
      </c>
      <c r="C685" s="3" t="s">
        <v>302</v>
      </c>
      <c r="D685" s="4">
        <v>4301011316</v>
      </c>
      <c r="E685" s="3">
        <v>4607091387438</v>
      </c>
      <c r="F685" s="5" t="s">
        <v>308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599</v>
      </c>
      <c r="B686" s="3" t="s">
        <v>301</v>
      </c>
      <c r="C686" s="3" t="s">
        <v>302</v>
      </c>
      <c r="D686" s="4">
        <v>4301011316</v>
      </c>
      <c r="E686" s="3">
        <v>4607091387438</v>
      </c>
      <c r="F686" s="5" t="s">
        <v>308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685</v>
      </c>
      <c r="B687" s="3" t="s">
        <v>301</v>
      </c>
      <c r="C687" s="3" t="s">
        <v>302</v>
      </c>
      <c r="D687" s="4">
        <v>4301011316</v>
      </c>
      <c r="E687" s="3">
        <v>4607091387438</v>
      </c>
      <c r="F687" s="5" t="s">
        <v>308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736</v>
      </c>
      <c r="B688" s="3" t="s">
        <v>301</v>
      </c>
      <c r="C688" s="3" t="s">
        <v>302</v>
      </c>
      <c r="D688" s="4">
        <v>4301011316</v>
      </c>
      <c r="E688" s="3">
        <v>4607091387438</v>
      </c>
      <c r="F688" s="5" t="s">
        <v>308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308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2410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 t="s">
        <v>2577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2468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 t="s">
        <v>2577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2509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 t="s">
        <v>2577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2287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 t="s">
        <v>2577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1896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1220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1729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1780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1448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936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2513</v>
      </c>
      <c r="B700" s="3" t="s">
        <v>2268</v>
      </c>
      <c r="C700" s="3" t="s">
        <v>2269</v>
      </c>
      <c r="D700" s="4">
        <v>4301011851</v>
      </c>
      <c r="E700" s="3">
        <v>4680115885820</v>
      </c>
      <c r="F700" s="5" t="s">
        <v>2270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2520</v>
      </c>
      <c r="B701" s="3" t="s">
        <v>2268</v>
      </c>
      <c r="C701" s="3" t="s">
        <v>2269</v>
      </c>
      <c r="D701" s="4">
        <v>4301011851</v>
      </c>
      <c r="E701" s="3">
        <v>4680115885820</v>
      </c>
      <c r="F701" s="5" t="s">
        <v>2270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2530</v>
      </c>
      <c r="B702" s="3" t="s">
        <v>2268</v>
      </c>
      <c r="C702" s="3" t="s">
        <v>2269</v>
      </c>
      <c r="D702" s="4">
        <v>4301011851</v>
      </c>
      <c r="E702" s="3">
        <v>4680115885820</v>
      </c>
      <c r="F702" s="5" t="s">
        <v>2270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2129</v>
      </c>
      <c r="B703" s="3" t="s">
        <v>2268</v>
      </c>
      <c r="C703" s="3" t="s">
        <v>2269</v>
      </c>
      <c r="D703" s="4">
        <v>4301011851</v>
      </c>
      <c r="E703" s="3">
        <v>4680115885820</v>
      </c>
      <c r="F703" s="5" t="s">
        <v>2270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2494</v>
      </c>
      <c r="B704" s="3" t="s">
        <v>2134</v>
      </c>
      <c r="C704" s="3" t="s">
        <v>2135</v>
      </c>
      <c r="D704" s="4">
        <v>4301011876</v>
      </c>
      <c r="E704" s="3">
        <v>4680115885707</v>
      </c>
      <c r="F704" s="5" t="s">
        <v>2136</v>
      </c>
      <c r="G704" s="17" t="s">
        <v>2495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1093</v>
      </c>
      <c r="B705" s="3" t="s">
        <v>298</v>
      </c>
      <c r="C705" s="3" t="s">
        <v>1092</v>
      </c>
      <c r="D705" s="4">
        <v>4301011619</v>
      </c>
      <c r="E705" s="3">
        <v>4607091387452</v>
      </c>
      <c r="F705" s="5" t="s">
        <v>306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783</v>
      </c>
      <c r="B706" s="3" t="s">
        <v>298</v>
      </c>
      <c r="C706" s="3" t="s">
        <v>1092</v>
      </c>
      <c r="D706" s="4">
        <v>4301011619</v>
      </c>
      <c r="E706" s="3">
        <v>4607091387452</v>
      </c>
      <c r="F706" s="5" t="s">
        <v>306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943</v>
      </c>
      <c r="B707" s="3" t="s">
        <v>298</v>
      </c>
      <c r="C707" s="3" t="s">
        <v>1092</v>
      </c>
      <c r="D707" s="4">
        <v>4301011619</v>
      </c>
      <c r="E707" s="3">
        <v>4607091387452</v>
      </c>
      <c r="F707" s="5" t="s">
        <v>306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306</v>
      </c>
      <c r="B708" s="3" t="s">
        <v>298</v>
      </c>
      <c r="C708" s="3" t="s">
        <v>1092</v>
      </c>
      <c r="D708" s="4">
        <v>4301011619</v>
      </c>
      <c r="E708" s="3">
        <v>4607091387452</v>
      </c>
      <c r="F708" s="5" t="s">
        <v>306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1973</v>
      </c>
      <c r="B709" s="3" t="s">
        <v>298</v>
      </c>
      <c r="C709" s="3" t="s">
        <v>1092</v>
      </c>
      <c r="D709" s="4">
        <v>4301011619</v>
      </c>
      <c r="E709" s="3">
        <v>4607091387452</v>
      </c>
      <c r="F709" s="5" t="s">
        <v>306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858</v>
      </c>
      <c r="B710" s="3" t="s">
        <v>298</v>
      </c>
      <c r="C710" s="3" t="s">
        <v>1092</v>
      </c>
      <c r="D710" s="4">
        <v>4301011619</v>
      </c>
      <c r="E710" s="3">
        <v>4607091387452</v>
      </c>
      <c r="F710" s="5" t="s">
        <v>306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1928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1962</v>
      </c>
      <c r="B712" s="3" t="s">
        <v>298</v>
      </c>
      <c r="C712" s="3" t="s">
        <v>1092</v>
      </c>
      <c r="D712" s="4">
        <v>4301011619</v>
      </c>
      <c r="E712" s="3">
        <v>4607091387452</v>
      </c>
      <c r="F712" s="5" t="s">
        <v>306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925</v>
      </c>
      <c r="B713" s="3" t="s">
        <v>298</v>
      </c>
      <c r="C713" s="3" t="s">
        <v>1092</v>
      </c>
      <c r="D713" s="4">
        <v>4301011619</v>
      </c>
      <c r="E713" s="3">
        <v>4607091387452</v>
      </c>
      <c r="F713" s="5" t="s">
        <v>306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1242</v>
      </c>
      <c r="B714" s="3" t="s">
        <v>303</v>
      </c>
      <c r="C714" s="3" t="s">
        <v>304</v>
      </c>
      <c r="D714" s="4">
        <v>4301011319</v>
      </c>
      <c r="E714" s="3">
        <v>4607091387469</v>
      </c>
      <c r="F714" s="5" t="s">
        <v>309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309</v>
      </c>
      <c r="B715" s="3" t="s">
        <v>303</v>
      </c>
      <c r="C715" s="3" t="s">
        <v>304</v>
      </c>
      <c r="D715" s="4">
        <v>4301011319</v>
      </c>
      <c r="E715" s="3">
        <v>4607091387469</v>
      </c>
      <c r="F715" s="5" t="s">
        <v>309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1426</v>
      </c>
      <c r="B716" s="3" t="s">
        <v>303</v>
      </c>
      <c r="C716" s="3" t="s">
        <v>304</v>
      </c>
      <c r="D716" s="4">
        <v>4301011319</v>
      </c>
      <c r="E716" s="3">
        <v>4607091387469</v>
      </c>
      <c r="F716" s="5" t="s">
        <v>309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2510</v>
      </c>
      <c r="B717" s="3" t="s">
        <v>2213</v>
      </c>
      <c r="C717" s="3" t="s">
        <v>2214</v>
      </c>
      <c r="D717" s="4">
        <v>4301011852</v>
      </c>
      <c r="E717" s="3">
        <v>4680115885844</v>
      </c>
      <c r="F717" s="5" t="s">
        <v>2215</v>
      </c>
      <c r="G717" s="17" t="s">
        <v>2212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817</v>
      </c>
      <c r="B718" s="3" t="s">
        <v>2213</v>
      </c>
      <c r="C718" s="3" t="s">
        <v>2214</v>
      </c>
      <c r="D718" s="4">
        <v>4301011852</v>
      </c>
      <c r="E718" s="3">
        <v>4680115885844</v>
      </c>
      <c r="F718" s="5" t="s">
        <v>2215</v>
      </c>
      <c r="G718" s="17" t="s">
        <v>2212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2190</v>
      </c>
      <c r="B719" s="3" t="s">
        <v>2213</v>
      </c>
      <c r="C719" s="3" t="s">
        <v>2214</v>
      </c>
      <c r="D719" s="4">
        <v>4301011852</v>
      </c>
      <c r="E719" s="3">
        <v>4680115885844</v>
      </c>
      <c r="F719" s="5" t="s">
        <v>2215</v>
      </c>
      <c r="G719" s="17" t="s">
        <v>2212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2367</v>
      </c>
      <c r="B720" s="3" t="s">
        <v>2213</v>
      </c>
      <c r="C720" s="3" t="s">
        <v>2214</v>
      </c>
      <c r="D720" s="4">
        <v>4301011852</v>
      </c>
      <c r="E720" s="3">
        <v>4680115885844</v>
      </c>
      <c r="F720" s="5" t="s">
        <v>2215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545</v>
      </c>
      <c r="B721" s="3" t="s">
        <v>303</v>
      </c>
      <c r="C721" s="3" t="s">
        <v>304</v>
      </c>
      <c r="D721" s="4">
        <v>4301011319</v>
      </c>
      <c r="E721" s="3">
        <v>4607091387469</v>
      </c>
      <c r="F721" s="5" t="s">
        <v>309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2068</v>
      </c>
      <c r="B722" s="3" t="s">
        <v>241</v>
      </c>
      <c r="C722" s="3" t="s">
        <v>242</v>
      </c>
      <c r="D722" s="4">
        <v>4301051578</v>
      </c>
      <c r="E722" s="3">
        <v>4607091387513</v>
      </c>
      <c r="F722" s="5" t="s">
        <v>260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1332</v>
      </c>
      <c r="B723" s="3" t="s">
        <v>239</v>
      </c>
      <c r="C723" s="3" t="s">
        <v>240</v>
      </c>
      <c r="D723" s="4">
        <v>4301051130</v>
      </c>
      <c r="E723" s="3">
        <v>4607091387537</v>
      </c>
      <c r="F723" s="5" t="s">
        <v>259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259</v>
      </c>
      <c r="B724" s="3" t="s">
        <v>239</v>
      </c>
      <c r="C724" s="3" t="s">
        <v>240</v>
      </c>
      <c r="D724" s="4">
        <v>4301051130</v>
      </c>
      <c r="E724" s="3">
        <v>4607091387537</v>
      </c>
      <c r="F724" s="5" t="s">
        <v>259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1241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1317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1666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629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542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836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1906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1923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2407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2506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1161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509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614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1199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490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510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557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2641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829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1075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1260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798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2640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2032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518</v>
      </c>
      <c r="B756" s="3" t="s">
        <v>320</v>
      </c>
      <c r="C756" s="3" t="s">
        <v>321</v>
      </c>
      <c r="D756" s="4">
        <v>4301051142</v>
      </c>
      <c r="E756" s="3">
        <v>4607091387919</v>
      </c>
      <c r="F756" s="5" t="s">
        <v>322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322</v>
      </c>
      <c r="B757" s="3" t="s">
        <v>320</v>
      </c>
      <c r="C757" s="3" t="s">
        <v>321</v>
      </c>
      <c r="D757" s="4">
        <v>4301051142</v>
      </c>
      <c r="E757" s="3">
        <v>4607091387919</v>
      </c>
      <c r="F757" s="5" t="s">
        <v>322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789</v>
      </c>
      <c r="B758" s="3" t="s">
        <v>320</v>
      </c>
      <c r="C758" s="3" t="s">
        <v>321</v>
      </c>
      <c r="D758" s="4">
        <v>4301051142</v>
      </c>
      <c r="E758" s="3">
        <v>4607091387919</v>
      </c>
      <c r="F758" s="5" t="s">
        <v>322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800</v>
      </c>
      <c r="B759" s="3" t="s">
        <v>320</v>
      </c>
      <c r="C759" s="3" t="s">
        <v>321</v>
      </c>
      <c r="D759" s="4">
        <v>4301051142</v>
      </c>
      <c r="E759" s="3">
        <v>4607091387919</v>
      </c>
      <c r="F759" s="5" t="s">
        <v>322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1218</v>
      </c>
      <c r="B760" s="3" t="s">
        <v>320</v>
      </c>
      <c r="C760" s="3" t="s">
        <v>321</v>
      </c>
      <c r="D760" s="4">
        <v>4301051142</v>
      </c>
      <c r="E760" s="3">
        <v>4607091387919</v>
      </c>
      <c r="F760" s="5" t="s">
        <v>322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1641</v>
      </c>
      <c r="B761" s="3" t="s">
        <v>320</v>
      </c>
      <c r="C761" s="3" t="s">
        <v>321</v>
      </c>
      <c r="D761" s="4">
        <v>4301051142</v>
      </c>
      <c r="E761" s="3">
        <v>4607091387919</v>
      </c>
      <c r="F761" s="5" t="s">
        <v>322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932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1273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1860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613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1412</v>
      </c>
      <c r="B766" s="3" t="s">
        <v>320</v>
      </c>
      <c r="C766" s="3" t="s">
        <v>321</v>
      </c>
      <c r="D766" s="4">
        <v>4301051142</v>
      </c>
      <c r="E766" s="3">
        <v>4607091387919</v>
      </c>
      <c r="F766" s="5" t="s">
        <v>322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501</v>
      </c>
      <c r="B767" s="3" t="s">
        <v>320</v>
      </c>
      <c r="C767" s="3" t="s">
        <v>321</v>
      </c>
      <c r="D767" s="4">
        <v>4301051142</v>
      </c>
      <c r="E767" s="3">
        <v>4607091387919</v>
      </c>
      <c r="F767" s="5" t="s">
        <v>322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701</v>
      </c>
      <c r="B768" s="3" t="s">
        <v>227</v>
      </c>
      <c r="C768" s="3" t="s">
        <v>228</v>
      </c>
      <c r="D768" s="4">
        <v>4301051116</v>
      </c>
      <c r="E768" s="3">
        <v>4607091387957</v>
      </c>
      <c r="F768" s="5" t="s">
        <v>252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252</v>
      </c>
      <c r="B769" s="3" t="s">
        <v>227</v>
      </c>
      <c r="C769" s="3" t="s">
        <v>228</v>
      </c>
      <c r="D769" s="4">
        <v>4301051116</v>
      </c>
      <c r="E769" s="3">
        <v>4607091387957</v>
      </c>
      <c r="F769" s="5" t="s">
        <v>252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626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792</v>
      </c>
      <c r="B772" s="3" t="s">
        <v>229</v>
      </c>
      <c r="C772" s="3" t="s">
        <v>230</v>
      </c>
      <c r="D772" s="4">
        <v>4301051115</v>
      </c>
      <c r="E772" s="3">
        <v>4607091387964</v>
      </c>
      <c r="F772" s="5" t="s">
        <v>253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502</v>
      </c>
      <c r="B773" s="3" t="s">
        <v>229</v>
      </c>
      <c r="C773" s="3" t="s">
        <v>230</v>
      </c>
      <c r="D773" s="4">
        <v>4301051115</v>
      </c>
      <c r="E773" s="3">
        <v>4607091387964</v>
      </c>
      <c r="F773" s="5" t="s">
        <v>253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762</v>
      </c>
      <c r="B774" s="3" t="s">
        <v>6</v>
      </c>
      <c r="C774" s="3" t="s">
        <v>1743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1743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934</v>
      </c>
      <c r="B776" s="3" t="s">
        <v>6</v>
      </c>
      <c r="C776" s="3" t="s">
        <v>1743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464</v>
      </c>
      <c r="B777" s="3" t="s">
        <v>6</v>
      </c>
      <c r="C777" s="3" t="s">
        <v>1743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745</v>
      </c>
      <c r="B778" s="3" t="s">
        <v>14</v>
      </c>
      <c r="C778" s="3" t="s">
        <v>1779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1304</v>
      </c>
      <c r="B779" s="3" t="s">
        <v>14</v>
      </c>
      <c r="C779" s="3" t="s">
        <v>1779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1779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888</v>
      </c>
      <c r="B781" s="3" t="s">
        <v>14</v>
      </c>
      <c r="C781" s="3" t="s">
        <v>1779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558</v>
      </c>
      <c r="B782" s="3" t="s">
        <v>14</v>
      </c>
      <c r="C782" s="3" t="s">
        <v>1779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1262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1216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637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1008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753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446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282</v>
      </c>
      <c r="B789" s="3" t="s">
        <v>277</v>
      </c>
      <c r="C789" s="3" t="s">
        <v>278</v>
      </c>
      <c r="D789" s="4">
        <v>4301030232</v>
      </c>
      <c r="E789" s="3">
        <v>4607091388374</v>
      </c>
      <c r="F789" s="5" t="s">
        <v>282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1188</v>
      </c>
      <c r="B790" s="3" t="s">
        <v>277</v>
      </c>
      <c r="C790" s="3" t="s">
        <v>278</v>
      </c>
      <c r="D790" s="4">
        <v>4301030232</v>
      </c>
      <c r="E790" s="3">
        <v>4607091388374</v>
      </c>
      <c r="F790" s="5" t="s">
        <v>282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846</v>
      </c>
      <c r="B791" s="3" t="s">
        <v>277</v>
      </c>
      <c r="C791" s="3" t="s">
        <v>278</v>
      </c>
      <c r="D791" s="4">
        <v>4301030232</v>
      </c>
      <c r="E791" s="3">
        <v>4607091388374</v>
      </c>
      <c r="F791" s="5" t="s">
        <v>282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1041</v>
      </c>
      <c r="B792" s="3" t="s">
        <v>277</v>
      </c>
      <c r="C792" s="3" t="s">
        <v>278</v>
      </c>
      <c r="D792" s="4">
        <v>4301030232</v>
      </c>
      <c r="E792" s="3">
        <v>4607091388374</v>
      </c>
      <c r="F792" s="5" t="s">
        <v>282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1601</v>
      </c>
      <c r="B793" s="3" t="s">
        <v>277</v>
      </c>
      <c r="C793" s="3" t="s">
        <v>278</v>
      </c>
      <c r="D793" s="4">
        <v>4301030232</v>
      </c>
      <c r="E793" s="3">
        <v>4607091388374</v>
      </c>
      <c r="F793" s="5" t="s">
        <v>282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1136</v>
      </c>
      <c r="B794" s="3" t="s">
        <v>277</v>
      </c>
      <c r="C794" s="3" t="s">
        <v>278</v>
      </c>
      <c r="D794" s="4">
        <v>4301030232</v>
      </c>
      <c r="E794" s="3">
        <v>4607091388374</v>
      </c>
      <c r="F794" s="5" t="s">
        <v>282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2219</v>
      </c>
      <c r="B795" s="3" t="s">
        <v>277</v>
      </c>
      <c r="C795" s="3" t="s">
        <v>278</v>
      </c>
      <c r="D795" s="4">
        <v>4301030232</v>
      </c>
      <c r="E795" s="3">
        <v>4607091388374</v>
      </c>
      <c r="F795" s="5" t="s">
        <v>282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758</v>
      </c>
      <c r="B796" s="3" t="s">
        <v>277</v>
      </c>
      <c r="C796" s="3" t="s">
        <v>278</v>
      </c>
      <c r="D796" s="4">
        <v>4301030232</v>
      </c>
      <c r="E796" s="3">
        <v>4607091388374</v>
      </c>
      <c r="F796" s="5" t="s">
        <v>282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607</v>
      </c>
      <c r="B797" s="3" t="s">
        <v>279</v>
      </c>
      <c r="C797" s="3" t="s">
        <v>280</v>
      </c>
      <c r="D797" s="4">
        <v>4301030235</v>
      </c>
      <c r="E797" s="3">
        <v>4607091388381</v>
      </c>
      <c r="F797" s="5" t="s">
        <v>283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283</v>
      </c>
      <c r="B798" s="3" t="s">
        <v>279</v>
      </c>
      <c r="C798" s="3" t="s">
        <v>280</v>
      </c>
      <c r="D798" s="4">
        <v>4301030235</v>
      </c>
      <c r="E798" s="3">
        <v>4607091388381</v>
      </c>
      <c r="F798" s="5" t="s">
        <v>283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838</v>
      </c>
      <c r="B799" s="3" t="s">
        <v>279</v>
      </c>
      <c r="C799" s="3" t="s">
        <v>280</v>
      </c>
      <c r="D799" s="4">
        <v>4301030235</v>
      </c>
      <c r="E799" s="3">
        <v>4607091388381</v>
      </c>
      <c r="F799" s="5" t="s">
        <v>283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975</v>
      </c>
      <c r="B800" s="3" t="s">
        <v>279</v>
      </c>
      <c r="C800" s="3" t="s">
        <v>280</v>
      </c>
      <c r="D800" s="4">
        <v>4301030235</v>
      </c>
      <c r="E800" s="3">
        <v>4607091388381</v>
      </c>
      <c r="F800" s="5" t="s">
        <v>283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850</v>
      </c>
      <c r="B801" s="3" t="s">
        <v>279</v>
      </c>
      <c r="C801" s="3" t="s">
        <v>280</v>
      </c>
      <c r="D801" s="4">
        <v>4301030235</v>
      </c>
      <c r="E801" s="3">
        <v>4607091388381</v>
      </c>
      <c r="F801" s="5" t="s">
        <v>283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2566</v>
      </c>
      <c r="B802" s="3" t="s">
        <v>279</v>
      </c>
      <c r="C802" s="3" t="s">
        <v>280</v>
      </c>
      <c r="D802" s="4">
        <v>4301030235</v>
      </c>
      <c r="E802" s="3">
        <v>4607091388381</v>
      </c>
      <c r="F802" s="5" t="s">
        <v>283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2220</v>
      </c>
      <c r="B803" s="3" t="s">
        <v>279</v>
      </c>
      <c r="C803" s="3" t="s">
        <v>280</v>
      </c>
      <c r="D803" s="4">
        <v>4301030235</v>
      </c>
      <c r="E803" s="3">
        <v>4607091388381</v>
      </c>
      <c r="F803" s="5" t="s">
        <v>283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565</v>
      </c>
      <c r="B804" s="3" t="s">
        <v>279</v>
      </c>
      <c r="C804" s="3" t="s">
        <v>280</v>
      </c>
      <c r="D804" s="4">
        <v>4301030235</v>
      </c>
      <c r="E804" s="3">
        <v>4607091388381</v>
      </c>
      <c r="F804" s="5" t="s">
        <v>283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640</v>
      </c>
      <c r="B805" s="3" t="s">
        <v>281</v>
      </c>
      <c r="C805" s="3" t="s">
        <v>1457</v>
      </c>
      <c r="D805" s="4">
        <v>4301030233</v>
      </c>
      <c r="E805" s="3">
        <v>4607091388404</v>
      </c>
      <c r="F805" s="5" t="s">
        <v>284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284</v>
      </c>
      <c r="B806" s="3" t="s">
        <v>281</v>
      </c>
      <c r="C806" s="3" t="s">
        <v>1457</v>
      </c>
      <c r="D806" s="4">
        <v>4301030233</v>
      </c>
      <c r="E806" s="3">
        <v>4607091388404</v>
      </c>
      <c r="F806" s="5" t="s">
        <v>284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788</v>
      </c>
      <c r="B807" s="3" t="s">
        <v>281</v>
      </c>
      <c r="C807" s="3" t="s">
        <v>1457</v>
      </c>
      <c r="D807" s="4">
        <v>4301030233</v>
      </c>
      <c r="E807" s="3">
        <v>4607091388404</v>
      </c>
      <c r="F807" s="5" t="s">
        <v>284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1187</v>
      </c>
      <c r="B808" s="3" t="s">
        <v>281</v>
      </c>
      <c r="C808" s="3" t="s">
        <v>1457</v>
      </c>
      <c r="D808" s="4">
        <v>4301030233</v>
      </c>
      <c r="E808" s="3">
        <v>4607091388404</v>
      </c>
      <c r="F808" s="5" t="s">
        <v>284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1235</v>
      </c>
      <c r="B809" s="3" t="s">
        <v>281</v>
      </c>
      <c r="C809" s="3" t="s">
        <v>1457</v>
      </c>
      <c r="D809" s="4">
        <v>4301030233</v>
      </c>
      <c r="E809" s="3">
        <v>4607091388404</v>
      </c>
      <c r="F809" s="5" t="s">
        <v>284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2105</v>
      </c>
      <c r="B810" s="3" t="s">
        <v>281</v>
      </c>
      <c r="C810" s="3" t="s">
        <v>1457</v>
      </c>
      <c r="D810" s="4">
        <v>4301030233</v>
      </c>
      <c r="E810" s="3">
        <v>4607091388404</v>
      </c>
      <c r="F810" s="5" t="s">
        <v>284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839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1986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1755</v>
      </c>
      <c r="B813" s="3" t="s">
        <v>281</v>
      </c>
      <c r="C813" s="3" t="s">
        <v>1457</v>
      </c>
      <c r="D813" s="4">
        <v>4301030233</v>
      </c>
      <c r="E813" s="3">
        <v>4607091388404</v>
      </c>
      <c r="F813" s="5" t="s">
        <v>284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462</v>
      </c>
      <c r="B814" s="3" t="s">
        <v>281</v>
      </c>
      <c r="C814" s="3" t="s">
        <v>1457</v>
      </c>
      <c r="D814" s="4">
        <v>4301030233</v>
      </c>
      <c r="E814" s="3">
        <v>4607091388404</v>
      </c>
      <c r="F814" s="5" t="s">
        <v>284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619</v>
      </c>
      <c r="B815" s="3" t="s">
        <v>80</v>
      </c>
      <c r="C815" s="3" t="s">
        <v>2532</v>
      </c>
      <c r="D815" s="4">
        <v>4301020345</v>
      </c>
      <c r="E815" s="3">
        <v>4680115881488</v>
      </c>
      <c r="F815" s="5" t="s">
        <v>2533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632</v>
      </c>
      <c r="B816" s="3" t="s">
        <v>80</v>
      </c>
      <c r="C816" s="3" t="s">
        <v>2532</v>
      </c>
      <c r="D816" s="4">
        <v>4301020345</v>
      </c>
      <c r="E816" s="3">
        <v>4680115881488</v>
      </c>
      <c r="F816" s="5" t="s">
        <v>2533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935</v>
      </c>
      <c r="B817" s="3" t="s">
        <v>80</v>
      </c>
      <c r="C817" s="3" t="s">
        <v>2532</v>
      </c>
      <c r="D817" s="4">
        <v>4301020345</v>
      </c>
      <c r="E817" s="3">
        <v>4680115881488</v>
      </c>
      <c r="F817" s="5" t="s">
        <v>2533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978</v>
      </c>
      <c r="B818" s="3" t="s">
        <v>80</v>
      </c>
      <c r="C818" s="3" t="s">
        <v>2532</v>
      </c>
      <c r="D818" s="4">
        <v>4301020345</v>
      </c>
      <c r="E818" s="3">
        <v>4680115881488</v>
      </c>
      <c r="F818" s="5" t="s">
        <v>2533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2055</v>
      </c>
      <c r="B819" s="3" t="s">
        <v>80</v>
      </c>
      <c r="C819" s="3" t="s">
        <v>2532</v>
      </c>
      <c r="D819" s="4">
        <v>4301020345</v>
      </c>
      <c r="E819" s="3">
        <v>4680115881488</v>
      </c>
      <c r="F819" s="5" t="s">
        <v>2533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1176</v>
      </c>
      <c r="B820" s="3" t="s">
        <v>80</v>
      </c>
      <c r="C820" s="3" t="s">
        <v>2532</v>
      </c>
      <c r="D820" s="4">
        <v>4301020345</v>
      </c>
      <c r="E820" s="3">
        <v>4680115881488</v>
      </c>
      <c r="F820" s="5" t="s">
        <v>2533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491</v>
      </c>
      <c r="B821" s="3" t="s">
        <v>80</v>
      </c>
      <c r="C821" s="3" t="s">
        <v>2532</v>
      </c>
      <c r="D821" s="4">
        <v>4301020345</v>
      </c>
      <c r="E821" s="3">
        <v>4680115881488</v>
      </c>
      <c r="F821" s="5" t="s">
        <v>2533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683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1364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471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1330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1217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1430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710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695</v>
      </c>
      <c r="B832" s="3" t="s">
        <v>325</v>
      </c>
      <c r="C832" s="3" t="s">
        <v>326</v>
      </c>
      <c r="D832" s="4">
        <v>4301060324</v>
      </c>
      <c r="E832" s="3">
        <v>4607091388831</v>
      </c>
      <c r="F832" s="5" t="s">
        <v>327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740</v>
      </c>
      <c r="B833" s="3" t="s">
        <v>325</v>
      </c>
      <c r="C833" s="3" t="s">
        <v>326</v>
      </c>
      <c r="D833" s="4">
        <v>4301060324</v>
      </c>
      <c r="E833" s="3">
        <v>4607091388831</v>
      </c>
      <c r="F833" s="5" t="s">
        <v>327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327</v>
      </c>
      <c r="B834" s="3" t="s">
        <v>325</v>
      </c>
      <c r="C834" s="3" t="s">
        <v>326</v>
      </c>
      <c r="D834" s="4">
        <v>4301060324</v>
      </c>
      <c r="E834" s="3">
        <v>4607091388831</v>
      </c>
      <c r="F834" s="5" t="s">
        <v>327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883</v>
      </c>
      <c r="B835" s="3" t="s">
        <v>325</v>
      </c>
      <c r="C835" s="3" t="s">
        <v>326</v>
      </c>
      <c r="D835" s="4">
        <v>4301060324</v>
      </c>
      <c r="E835" s="3">
        <v>4607091388831</v>
      </c>
      <c r="F835" s="5" t="s">
        <v>327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476</v>
      </c>
      <c r="B836" s="3" t="s">
        <v>325</v>
      </c>
      <c r="C836" s="3" t="s">
        <v>326</v>
      </c>
      <c r="D836" s="4">
        <v>4301060324</v>
      </c>
      <c r="E836" s="3">
        <v>4607091388831</v>
      </c>
      <c r="F836" s="5" t="s">
        <v>327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520</v>
      </c>
      <c r="B837" s="3" t="s">
        <v>418</v>
      </c>
      <c r="C837" s="3" t="s">
        <v>419</v>
      </c>
      <c r="D837" s="4">
        <v>4301020222</v>
      </c>
      <c r="E837" s="3">
        <v>4607091388930</v>
      </c>
      <c r="F837" s="5" t="s">
        <v>420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1037</v>
      </c>
      <c r="B838" s="3" t="s">
        <v>418</v>
      </c>
      <c r="C838" s="3" t="s">
        <v>419</v>
      </c>
      <c r="D838" s="4">
        <v>4301020222</v>
      </c>
      <c r="E838" s="3">
        <v>4607091388930</v>
      </c>
      <c r="F838" s="5" t="s">
        <v>420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420</v>
      </c>
      <c r="B839" s="3" t="s">
        <v>418</v>
      </c>
      <c r="C839" s="3" t="s">
        <v>419</v>
      </c>
      <c r="D839" s="4">
        <v>4301020222</v>
      </c>
      <c r="E839" s="3">
        <v>4607091388930</v>
      </c>
      <c r="F839" s="5" t="s">
        <v>420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779</v>
      </c>
      <c r="B840" s="3" t="s">
        <v>418</v>
      </c>
      <c r="C840" s="3" t="s">
        <v>419</v>
      </c>
      <c r="D840" s="4">
        <v>4301020222</v>
      </c>
      <c r="E840" s="3">
        <v>4607091388930</v>
      </c>
      <c r="F840" s="5" t="s">
        <v>420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833</v>
      </c>
      <c r="B841" s="3" t="s">
        <v>418</v>
      </c>
      <c r="C841" s="3" t="s">
        <v>419</v>
      </c>
      <c r="D841" s="4">
        <v>4301020222</v>
      </c>
      <c r="E841" s="3">
        <v>4607091388930</v>
      </c>
      <c r="F841" s="5" t="s">
        <v>420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1014</v>
      </c>
      <c r="B842" s="3" t="s">
        <v>418</v>
      </c>
      <c r="C842" s="3" t="s">
        <v>419</v>
      </c>
      <c r="D842" s="4">
        <v>4301020222</v>
      </c>
      <c r="E842" s="3">
        <v>4607091388930</v>
      </c>
      <c r="F842" s="5" t="s">
        <v>420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1193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1206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1476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1537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1901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1852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601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1769</v>
      </c>
      <c r="B850" s="3" t="s">
        <v>418</v>
      </c>
      <c r="C850" s="3" t="s">
        <v>419</v>
      </c>
      <c r="D850" s="4">
        <v>4301020222</v>
      </c>
      <c r="E850" s="3">
        <v>4607091388930</v>
      </c>
      <c r="F850" s="5" t="s">
        <v>420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2018</v>
      </c>
      <c r="B851" s="3" t="s">
        <v>418</v>
      </c>
      <c r="C851" s="3" t="s">
        <v>419</v>
      </c>
      <c r="D851" s="4">
        <v>4301020222</v>
      </c>
      <c r="E851" s="3">
        <v>4607091388930</v>
      </c>
      <c r="F851" s="5" t="s">
        <v>420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684</v>
      </c>
      <c r="B852" s="3" t="s">
        <v>410</v>
      </c>
      <c r="C852" s="3" t="s">
        <v>411</v>
      </c>
      <c r="D852" s="4">
        <v>4301011142</v>
      </c>
      <c r="E852" s="3">
        <v>4607091389036</v>
      </c>
      <c r="F852" s="5" t="s">
        <v>416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974</v>
      </c>
      <c r="B853" s="3" t="s">
        <v>410</v>
      </c>
      <c r="C853" s="3" t="s">
        <v>411</v>
      </c>
      <c r="D853" s="4">
        <v>4301011142</v>
      </c>
      <c r="E853" s="3">
        <v>4607091389036</v>
      </c>
      <c r="F853" s="5" t="s">
        <v>416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1120</v>
      </c>
      <c r="B854" s="3" t="s">
        <v>410</v>
      </c>
      <c r="C854" s="3" t="s">
        <v>411</v>
      </c>
      <c r="D854" s="4">
        <v>4301011142</v>
      </c>
      <c r="E854" s="3">
        <v>4607091389036</v>
      </c>
      <c r="F854" s="5" t="s">
        <v>416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845</v>
      </c>
      <c r="B855" s="3" t="s">
        <v>410</v>
      </c>
      <c r="C855" s="3" t="s">
        <v>411</v>
      </c>
      <c r="D855" s="4">
        <v>4301011142</v>
      </c>
      <c r="E855" s="3">
        <v>4607091389036</v>
      </c>
      <c r="F855" s="5" t="s">
        <v>416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416</v>
      </c>
      <c r="B856" s="3" t="s">
        <v>410</v>
      </c>
      <c r="C856" s="3" t="s">
        <v>411</v>
      </c>
      <c r="D856" s="4">
        <v>4301011142</v>
      </c>
      <c r="E856" s="3">
        <v>4607091389036</v>
      </c>
      <c r="F856" s="5" t="s">
        <v>416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474</v>
      </c>
      <c r="B857" s="3" t="s">
        <v>410</v>
      </c>
      <c r="C857" s="3" t="s">
        <v>411</v>
      </c>
      <c r="D857" s="4">
        <v>4301011142</v>
      </c>
      <c r="E857" s="3">
        <v>4607091389036</v>
      </c>
      <c r="F857" s="5" t="s">
        <v>416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564</v>
      </c>
      <c r="B858" s="3" t="s">
        <v>407</v>
      </c>
      <c r="C858" s="3" t="s">
        <v>1842</v>
      </c>
      <c r="D858" s="4">
        <v>4301011795</v>
      </c>
      <c r="E858" s="3">
        <v>4607091389067</v>
      </c>
      <c r="F858" s="5" t="s">
        <v>412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1064</v>
      </c>
      <c r="B859" s="3" t="s">
        <v>407</v>
      </c>
      <c r="C859" s="3" t="s">
        <v>1842</v>
      </c>
      <c r="D859" s="4">
        <v>4301011795</v>
      </c>
      <c r="E859" s="3">
        <v>4607091389067</v>
      </c>
      <c r="F859" s="5" t="s">
        <v>412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1163</v>
      </c>
      <c r="B860" s="3" t="s">
        <v>407</v>
      </c>
      <c r="C860" s="3" t="s">
        <v>1842</v>
      </c>
      <c r="D860" s="4">
        <v>4301011795</v>
      </c>
      <c r="E860" s="3">
        <v>4607091389067</v>
      </c>
      <c r="F860" s="5" t="s">
        <v>412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412</v>
      </c>
      <c r="B861" s="3" t="s">
        <v>407</v>
      </c>
      <c r="C861" s="3" t="s">
        <v>1842</v>
      </c>
      <c r="D861" s="4">
        <v>4301011795</v>
      </c>
      <c r="E861" s="3">
        <v>4607091389067</v>
      </c>
      <c r="F861" s="5" t="s">
        <v>412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1156</v>
      </c>
      <c r="B862" s="3" t="s">
        <v>407</v>
      </c>
      <c r="C862" s="3" t="s">
        <v>1842</v>
      </c>
      <c r="D862" s="4">
        <v>4301011795</v>
      </c>
      <c r="E862" s="3">
        <v>4607091389067</v>
      </c>
      <c r="F862" s="5" t="s">
        <v>412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1670</v>
      </c>
      <c r="B863" s="3" t="s">
        <v>407</v>
      </c>
      <c r="C863" s="3" t="s">
        <v>1842</v>
      </c>
      <c r="D863" s="4">
        <v>4301011795</v>
      </c>
      <c r="E863" s="3">
        <v>4607091389067</v>
      </c>
      <c r="F863" s="5" t="s">
        <v>412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1642</v>
      </c>
      <c r="B864" s="3" t="s">
        <v>407</v>
      </c>
      <c r="C864" s="3" t="s">
        <v>1842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834</v>
      </c>
      <c r="B865" s="3" t="s">
        <v>407</v>
      </c>
      <c r="C865" s="3" t="s">
        <v>1842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1994</v>
      </c>
      <c r="B866" s="3" t="s">
        <v>407</v>
      </c>
      <c r="C866" s="3" t="s">
        <v>1842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955</v>
      </c>
      <c r="B867" s="3" t="s">
        <v>407</v>
      </c>
      <c r="C867" s="3" t="s">
        <v>1842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963</v>
      </c>
      <c r="B868" s="3" t="s">
        <v>407</v>
      </c>
      <c r="C868" s="3" t="s">
        <v>1842</v>
      </c>
      <c r="D868" s="4">
        <v>4301011795</v>
      </c>
      <c r="E868" s="3">
        <v>4607091389067</v>
      </c>
      <c r="F868" s="5" t="s">
        <v>412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543</v>
      </c>
      <c r="B869" s="3" t="s">
        <v>407</v>
      </c>
      <c r="C869" s="3" t="s">
        <v>1842</v>
      </c>
      <c r="D869" s="4">
        <v>4301011795</v>
      </c>
      <c r="E869" s="3">
        <v>4607091389067</v>
      </c>
      <c r="F869" s="5" t="s">
        <v>412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686</v>
      </c>
      <c r="B870" s="3" t="s">
        <v>2636</v>
      </c>
      <c r="C870" s="3" t="s">
        <v>2637</v>
      </c>
      <c r="D870" s="4">
        <v>4301012050</v>
      </c>
      <c r="E870" s="3">
        <v>4680115885479</v>
      </c>
      <c r="F870" s="5" t="s">
        <v>2638</v>
      </c>
      <c r="G870" s="17" t="s">
        <v>2635</v>
      </c>
      <c r="H870" s="1">
        <v>60</v>
      </c>
      <c r="I870" s="21"/>
      <c r="J870" s="1"/>
      <c r="K870" s="21"/>
    </row>
    <row r="871" spans="1:11" ht="22.5" x14ac:dyDescent="0.25">
      <c r="A871" s="6" t="s">
        <v>1567</v>
      </c>
      <c r="B871" s="3" t="s">
        <v>2636</v>
      </c>
      <c r="C871" s="3" t="s">
        <v>2637</v>
      </c>
      <c r="D871" s="4">
        <v>4301012050</v>
      </c>
      <c r="E871" s="3">
        <v>4680115885479</v>
      </c>
      <c r="F871" s="5" t="s">
        <v>2638</v>
      </c>
      <c r="G871" s="17" t="s">
        <v>2635</v>
      </c>
      <c r="H871" s="1">
        <v>60</v>
      </c>
      <c r="I871" s="21"/>
      <c r="J871" s="1"/>
      <c r="K871" s="21"/>
    </row>
    <row r="872" spans="1:11" ht="22.5" x14ac:dyDescent="0.25">
      <c r="A872" s="6" t="s">
        <v>1365</v>
      </c>
      <c r="B872" s="3" t="s">
        <v>2636</v>
      </c>
      <c r="C872" s="3" t="s">
        <v>2637</v>
      </c>
      <c r="D872" s="4">
        <v>4301012050</v>
      </c>
      <c r="E872" s="3">
        <v>4680115885479</v>
      </c>
      <c r="F872" s="5" t="s">
        <v>2638</v>
      </c>
      <c r="G872" s="17" t="s">
        <v>2635</v>
      </c>
      <c r="H872" s="1">
        <v>60</v>
      </c>
      <c r="I872" s="21"/>
      <c r="J872" s="1"/>
      <c r="K872" s="21"/>
    </row>
    <row r="873" spans="1:11" ht="22.5" x14ac:dyDescent="0.25">
      <c r="A873" s="6" t="s">
        <v>731</v>
      </c>
      <c r="B873" s="3" t="s">
        <v>2636</v>
      </c>
      <c r="C873" s="3" t="s">
        <v>2637</v>
      </c>
      <c r="D873" s="4">
        <v>4301012050</v>
      </c>
      <c r="E873" s="3">
        <v>4680115885479</v>
      </c>
      <c r="F873" s="5" t="s">
        <v>2638</v>
      </c>
      <c r="G873" s="17" t="s">
        <v>2635</v>
      </c>
      <c r="H873" s="1">
        <v>60</v>
      </c>
      <c r="I873" s="21"/>
      <c r="J873" s="1"/>
      <c r="K873" s="21"/>
    </row>
    <row r="874" spans="1:11" ht="22.5" x14ac:dyDescent="0.25">
      <c r="A874" s="6" t="s">
        <v>1964</v>
      </c>
      <c r="B874" s="3" t="s">
        <v>2636</v>
      </c>
      <c r="C874" s="3" t="s">
        <v>2637</v>
      </c>
      <c r="D874" s="4">
        <v>4301012050</v>
      </c>
      <c r="E874" s="3">
        <v>4680115885479</v>
      </c>
      <c r="F874" s="5" t="s">
        <v>2638</v>
      </c>
      <c r="G874" s="17" t="s">
        <v>2635</v>
      </c>
      <c r="H874" s="1">
        <v>60</v>
      </c>
      <c r="I874" s="21"/>
      <c r="J874" s="1"/>
      <c r="K874" s="21"/>
    </row>
    <row r="875" spans="1:11" ht="22.5" x14ac:dyDescent="0.25">
      <c r="A875" s="6" t="s">
        <v>417</v>
      </c>
      <c r="B875" s="3" t="s">
        <v>2636</v>
      </c>
      <c r="C875" s="3" t="s">
        <v>2637</v>
      </c>
      <c r="D875" s="4">
        <v>4301012050</v>
      </c>
      <c r="E875" s="3">
        <v>4680115885479</v>
      </c>
      <c r="F875" s="5" t="s">
        <v>2638</v>
      </c>
      <c r="G875" s="17" t="s">
        <v>2635</v>
      </c>
      <c r="H875" s="1">
        <v>60</v>
      </c>
      <c r="I875" s="21"/>
      <c r="J875" s="1"/>
      <c r="K875" s="21"/>
    </row>
    <row r="876" spans="1:11" ht="22.5" x14ac:dyDescent="0.25">
      <c r="A876" s="6" t="s">
        <v>875</v>
      </c>
      <c r="B876" s="3" t="s">
        <v>2636</v>
      </c>
      <c r="C876" s="3" t="s">
        <v>2637</v>
      </c>
      <c r="D876" s="4">
        <v>4301012050</v>
      </c>
      <c r="E876" s="3">
        <v>4680115885479</v>
      </c>
      <c r="F876" s="5" t="s">
        <v>2638</v>
      </c>
      <c r="G876" s="17" t="s">
        <v>2635</v>
      </c>
      <c r="H876" s="1">
        <v>60</v>
      </c>
      <c r="I876" s="21"/>
      <c r="J876" s="1"/>
      <c r="K876" s="21"/>
    </row>
    <row r="877" spans="1:11" ht="22.5" x14ac:dyDescent="0.25">
      <c r="A877" s="6" t="s">
        <v>2017</v>
      </c>
      <c r="B877" s="3" t="s">
        <v>2636</v>
      </c>
      <c r="C877" s="3" t="s">
        <v>2637</v>
      </c>
      <c r="D877" s="4">
        <v>4301012050</v>
      </c>
      <c r="E877" s="3">
        <v>4680115885479</v>
      </c>
      <c r="F877" s="5" t="s">
        <v>2638</v>
      </c>
      <c r="G877" s="17" t="s">
        <v>2635</v>
      </c>
      <c r="H877" s="1">
        <v>60</v>
      </c>
      <c r="I877" s="21"/>
      <c r="J877" s="1"/>
      <c r="K877" s="21"/>
    </row>
    <row r="878" spans="1:11" ht="22.5" x14ac:dyDescent="0.25">
      <c r="A878" s="6" t="s">
        <v>544</v>
      </c>
      <c r="B878" s="3" t="s">
        <v>409</v>
      </c>
      <c r="C878" s="3" t="s">
        <v>1837</v>
      </c>
      <c r="D878" s="4">
        <v>4301011771</v>
      </c>
      <c r="E878" s="3">
        <v>4607091389104</v>
      </c>
      <c r="F878" s="5" t="s">
        <v>1838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415</v>
      </c>
      <c r="B879" s="3" t="s">
        <v>409</v>
      </c>
      <c r="C879" s="3" t="s">
        <v>1837</v>
      </c>
      <c r="D879" s="4">
        <v>4301011771</v>
      </c>
      <c r="E879" s="3">
        <v>4607091389104</v>
      </c>
      <c r="F879" s="5" t="s">
        <v>1838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1730</v>
      </c>
      <c r="B880" s="3" t="s">
        <v>409</v>
      </c>
      <c r="C880" s="3" t="s">
        <v>1837</v>
      </c>
      <c r="D880" s="4">
        <v>4301011771</v>
      </c>
      <c r="E880" s="3">
        <v>4607091389104</v>
      </c>
      <c r="F880" s="5" t="s">
        <v>1838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1827</v>
      </c>
      <c r="B881" s="3" t="s">
        <v>409</v>
      </c>
      <c r="C881" s="3" t="s">
        <v>1837</v>
      </c>
      <c r="D881" s="4">
        <v>4301011771</v>
      </c>
      <c r="E881" s="3">
        <v>4607091389104</v>
      </c>
      <c r="F881" s="5" t="s">
        <v>1838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2288</v>
      </c>
      <c r="B882" s="3" t="s">
        <v>409</v>
      </c>
      <c r="C882" s="3" t="s">
        <v>1837</v>
      </c>
      <c r="D882" s="4">
        <v>4301011771</v>
      </c>
      <c r="E882" s="3">
        <v>4607091389104</v>
      </c>
      <c r="F882" s="5" t="s">
        <v>1838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2505</v>
      </c>
      <c r="B883" s="3" t="s">
        <v>409</v>
      </c>
      <c r="C883" s="3" t="s">
        <v>1837</v>
      </c>
      <c r="D883" s="4">
        <v>4301011771</v>
      </c>
      <c r="E883" s="3">
        <v>4607091389104</v>
      </c>
      <c r="F883" s="5" t="s">
        <v>1838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1680</v>
      </c>
      <c r="B884" s="3" t="s">
        <v>409</v>
      </c>
      <c r="C884" s="3" t="s">
        <v>1837</v>
      </c>
      <c r="D884" s="4">
        <v>4301011771</v>
      </c>
      <c r="E884" s="3">
        <v>4607091389104</v>
      </c>
      <c r="F884" s="5" t="s">
        <v>1838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1016</v>
      </c>
      <c r="B885" s="3" t="s">
        <v>409</v>
      </c>
      <c r="C885" s="3" t="s">
        <v>1837</v>
      </c>
      <c r="D885" s="4">
        <v>4301011771</v>
      </c>
      <c r="E885" s="3">
        <v>4607091389104</v>
      </c>
      <c r="F885" s="5" t="s">
        <v>1838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1204</v>
      </c>
      <c r="B886" s="3" t="s">
        <v>409</v>
      </c>
      <c r="C886" s="3" t="s">
        <v>1837</v>
      </c>
      <c r="D886" s="4">
        <v>4301011771</v>
      </c>
      <c r="E886" s="3">
        <v>4607091389104</v>
      </c>
      <c r="F886" s="5" t="s">
        <v>1838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2258</v>
      </c>
      <c r="B887" s="3" t="s">
        <v>409</v>
      </c>
      <c r="C887" s="3" t="s">
        <v>1837</v>
      </c>
      <c r="D887" s="4">
        <v>4301011771</v>
      </c>
      <c r="E887" s="3">
        <v>4607091389104</v>
      </c>
      <c r="F887" s="5" t="s">
        <v>1838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1483</v>
      </c>
      <c r="B888" s="3" t="s">
        <v>409</v>
      </c>
      <c r="C888" s="3" t="s">
        <v>1837</v>
      </c>
      <c r="D888" s="4">
        <v>4301011771</v>
      </c>
      <c r="E888" s="3">
        <v>4607091389104</v>
      </c>
      <c r="F888" s="5" t="s">
        <v>1838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617</v>
      </c>
      <c r="B889" s="3" t="s">
        <v>409</v>
      </c>
      <c r="C889" s="3" t="s">
        <v>1837</v>
      </c>
      <c r="D889" s="4">
        <v>4301011771</v>
      </c>
      <c r="E889" s="3">
        <v>4607091389104</v>
      </c>
      <c r="F889" s="5" t="s">
        <v>1838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2023</v>
      </c>
      <c r="B890" s="3" t="s">
        <v>409</v>
      </c>
      <c r="C890" s="3" t="s">
        <v>1837</v>
      </c>
      <c r="D890" s="4">
        <v>4301011771</v>
      </c>
      <c r="E890" s="3">
        <v>4607091389104</v>
      </c>
      <c r="F890" s="5" t="s">
        <v>1838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1444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1937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1454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1937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1937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1937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1300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1295</v>
      </c>
      <c r="B896" s="3" t="s">
        <v>362</v>
      </c>
      <c r="C896" s="3" t="s">
        <v>2564</v>
      </c>
      <c r="D896" s="4">
        <v>4301060441</v>
      </c>
      <c r="E896" s="3">
        <v>4607091389357</v>
      </c>
      <c r="F896" s="5" t="s">
        <v>2565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776</v>
      </c>
      <c r="B897" s="3" t="s">
        <v>362</v>
      </c>
      <c r="C897" s="3" t="s">
        <v>2564</v>
      </c>
      <c r="D897" s="4">
        <v>4301060441</v>
      </c>
      <c r="E897" s="3">
        <v>4607091389357</v>
      </c>
      <c r="F897" s="5" t="s">
        <v>2565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1558</v>
      </c>
      <c r="B898" s="3" t="s">
        <v>395</v>
      </c>
      <c r="C898" s="3" t="s">
        <v>396</v>
      </c>
      <c r="D898" s="4">
        <v>4301020185</v>
      </c>
      <c r="E898" s="3">
        <v>4607091389364</v>
      </c>
      <c r="F898" s="5" t="s">
        <v>397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1643</v>
      </c>
      <c r="B899" s="3" t="s">
        <v>395</v>
      </c>
      <c r="C899" s="3" t="s">
        <v>396</v>
      </c>
      <c r="D899" s="4">
        <v>4301020185</v>
      </c>
      <c r="E899" s="3">
        <v>4607091389364</v>
      </c>
      <c r="F899" s="5" t="s">
        <v>397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1356</v>
      </c>
      <c r="B900" s="3" t="s">
        <v>395</v>
      </c>
      <c r="C900" s="3" t="s">
        <v>396</v>
      </c>
      <c r="D900" s="4">
        <v>4301020185</v>
      </c>
      <c r="E900" s="3">
        <v>4607091389364</v>
      </c>
      <c r="F900" s="5" t="s">
        <v>397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657</v>
      </c>
      <c r="B901" s="3" t="s">
        <v>399</v>
      </c>
      <c r="C901" s="3" t="s">
        <v>2151</v>
      </c>
      <c r="D901" s="4">
        <v>4301031363</v>
      </c>
      <c r="E901" s="3">
        <v>4607091389425</v>
      </c>
      <c r="F901" s="5" t="s">
        <v>2152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1261</v>
      </c>
      <c r="B902" s="3" t="s">
        <v>399</v>
      </c>
      <c r="C902" s="3" t="s">
        <v>2151</v>
      </c>
      <c r="D902" s="4">
        <v>4301031363</v>
      </c>
      <c r="E902" s="3">
        <v>4607091389425</v>
      </c>
      <c r="F902" s="5" t="s">
        <v>2152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404</v>
      </c>
      <c r="B903" s="3" t="s">
        <v>399</v>
      </c>
      <c r="C903" s="3" t="s">
        <v>2151</v>
      </c>
      <c r="D903" s="4">
        <v>4301031363</v>
      </c>
      <c r="E903" s="3">
        <v>4607091389425</v>
      </c>
      <c r="F903" s="5" t="s">
        <v>2152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468</v>
      </c>
      <c r="B904" s="3" t="s">
        <v>399</v>
      </c>
      <c r="C904" s="3" t="s">
        <v>2151</v>
      </c>
      <c r="D904" s="4">
        <v>4301031363</v>
      </c>
      <c r="E904" s="3">
        <v>4607091389425</v>
      </c>
      <c r="F904" s="5" t="s">
        <v>2152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559</v>
      </c>
      <c r="B905" s="3" t="s">
        <v>399</v>
      </c>
      <c r="C905" s="3" t="s">
        <v>2151</v>
      </c>
      <c r="D905" s="4">
        <v>4301031363</v>
      </c>
      <c r="E905" s="3">
        <v>4607091389425</v>
      </c>
      <c r="F905" s="5" t="s">
        <v>2152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406</v>
      </c>
      <c r="B906" s="3" t="s">
        <v>402</v>
      </c>
      <c r="C906" s="3" t="s">
        <v>2466</v>
      </c>
      <c r="D906" s="4">
        <v>4301031359</v>
      </c>
      <c r="E906" s="3">
        <v>4607091389500</v>
      </c>
      <c r="F906" s="5" t="s">
        <v>406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1039</v>
      </c>
      <c r="B907" s="3" t="s">
        <v>402</v>
      </c>
      <c r="C907" s="3" t="s">
        <v>2466</v>
      </c>
      <c r="D907" s="4">
        <v>4301031359</v>
      </c>
      <c r="E907" s="3">
        <v>4607091389500</v>
      </c>
      <c r="F907" s="5" t="s">
        <v>406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1732</v>
      </c>
      <c r="B908" s="3" t="s">
        <v>402</v>
      </c>
      <c r="C908" s="3" t="s">
        <v>2466</v>
      </c>
      <c r="D908" s="4">
        <v>4301031359</v>
      </c>
      <c r="E908" s="3">
        <v>4607091389500</v>
      </c>
      <c r="F908" s="5" t="s">
        <v>406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1851</v>
      </c>
      <c r="B909" s="3" t="s">
        <v>402</v>
      </c>
      <c r="C909" s="3" t="s">
        <v>2466</v>
      </c>
      <c r="D909" s="4">
        <v>4301031359</v>
      </c>
      <c r="E909" s="3">
        <v>4607091389500</v>
      </c>
      <c r="F909" s="5" t="s">
        <v>406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1877</v>
      </c>
      <c r="B910" s="3" t="s">
        <v>402</v>
      </c>
      <c r="C910" s="3" t="s">
        <v>2466</v>
      </c>
      <c r="D910" s="4">
        <v>4301031359</v>
      </c>
      <c r="E910" s="3">
        <v>4607091389500</v>
      </c>
      <c r="F910" s="5" t="s">
        <v>406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1824</v>
      </c>
      <c r="B911" s="3" t="s">
        <v>402</v>
      </c>
      <c r="C911" s="3" t="s">
        <v>2466</v>
      </c>
      <c r="D911" s="4">
        <v>4301031359</v>
      </c>
      <c r="E911" s="3">
        <v>4607091389500</v>
      </c>
      <c r="F911" s="5" t="s">
        <v>406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1340</v>
      </c>
      <c r="B912" s="3" t="s">
        <v>402</v>
      </c>
      <c r="C912" s="3" t="s">
        <v>2466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1679</v>
      </c>
      <c r="B913" s="3" t="s">
        <v>402</v>
      </c>
      <c r="C913" s="3" t="s">
        <v>2466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1122</v>
      </c>
      <c r="B914" s="3" t="s">
        <v>402</v>
      </c>
      <c r="C914" s="3" t="s">
        <v>2466</v>
      </c>
      <c r="D914" s="4">
        <v>4301031359</v>
      </c>
      <c r="E914" s="3">
        <v>4607091389500</v>
      </c>
      <c r="F914" s="5" t="s">
        <v>406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1452</v>
      </c>
      <c r="B915" s="3" t="s">
        <v>402</v>
      </c>
      <c r="C915" s="3" t="s">
        <v>2466</v>
      </c>
      <c r="D915" s="4">
        <v>4301031359</v>
      </c>
      <c r="E915" s="3">
        <v>4607091389500</v>
      </c>
      <c r="F915" s="5" t="s">
        <v>406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728</v>
      </c>
      <c r="B916" s="3" t="s">
        <v>373</v>
      </c>
      <c r="C916" s="3" t="s">
        <v>2666</v>
      </c>
      <c r="D916" s="4">
        <v>4301031361</v>
      </c>
      <c r="E916" s="3">
        <v>4607091389524</v>
      </c>
      <c r="F916" s="5" t="s">
        <v>380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1153</v>
      </c>
      <c r="B917" s="3" t="s">
        <v>373</v>
      </c>
      <c r="C917" s="3" t="s">
        <v>2666</v>
      </c>
      <c r="D917" s="4">
        <v>4301031361</v>
      </c>
      <c r="E917" s="3">
        <v>4607091389524</v>
      </c>
      <c r="F917" s="5" t="s">
        <v>380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1469</v>
      </c>
      <c r="B918" s="3" t="s">
        <v>373</v>
      </c>
      <c r="C918" s="3" t="s">
        <v>2666</v>
      </c>
      <c r="D918" s="4">
        <v>4301031361</v>
      </c>
      <c r="E918" s="3">
        <v>4607091389524</v>
      </c>
      <c r="F918" s="5" t="s">
        <v>380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1551</v>
      </c>
      <c r="B919" s="3" t="s">
        <v>373</v>
      </c>
      <c r="C919" s="3" t="s">
        <v>2666</v>
      </c>
      <c r="D919" s="4">
        <v>4301031361</v>
      </c>
      <c r="E919" s="3">
        <v>4607091389524</v>
      </c>
      <c r="F919" s="5" t="s">
        <v>380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1552</v>
      </c>
      <c r="B920" s="3" t="s">
        <v>373</v>
      </c>
      <c r="C920" s="3" t="s">
        <v>2666</v>
      </c>
      <c r="D920" s="4">
        <v>4301031361</v>
      </c>
      <c r="E920" s="3">
        <v>4607091389524</v>
      </c>
      <c r="F920" s="5" t="s">
        <v>380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2560</v>
      </c>
      <c r="B921" s="3" t="s">
        <v>373</v>
      </c>
      <c r="C921" s="3" t="s">
        <v>2666</v>
      </c>
      <c r="D921" s="4">
        <v>4301031361</v>
      </c>
      <c r="E921" s="3">
        <v>4607091389524</v>
      </c>
      <c r="F921" s="5" t="s">
        <v>380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1783</v>
      </c>
      <c r="B922" s="3" t="s">
        <v>373</v>
      </c>
      <c r="C922" s="3" t="s">
        <v>2666</v>
      </c>
      <c r="D922" s="4">
        <v>4301031361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1930</v>
      </c>
      <c r="B923" s="3" t="s">
        <v>373</v>
      </c>
      <c r="C923" s="3" t="s">
        <v>2666</v>
      </c>
      <c r="D923" s="4">
        <v>4301031361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1596</v>
      </c>
      <c r="B924" s="3" t="s">
        <v>373</v>
      </c>
      <c r="C924" s="3" t="s">
        <v>2666</v>
      </c>
      <c r="D924" s="4">
        <v>4301031361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1873</v>
      </c>
      <c r="B925" s="3" t="s">
        <v>373</v>
      </c>
      <c r="C925" s="3" t="s">
        <v>2666</v>
      </c>
      <c r="D925" s="4">
        <v>4301031361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1890</v>
      </c>
      <c r="B926" s="3" t="s">
        <v>373</v>
      </c>
      <c r="C926" s="3" t="s">
        <v>2666</v>
      </c>
      <c r="D926" s="4">
        <v>4301031361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1226</v>
      </c>
      <c r="B927" s="3" t="s">
        <v>373</v>
      </c>
      <c r="C927" s="3" t="s">
        <v>2666</v>
      </c>
      <c r="D927" s="4">
        <v>4301031361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380</v>
      </c>
      <c r="B928" s="3" t="s">
        <v>373</v>
      </c>
      <c r="C928" s="3" t="s">
        <v>2666</v>
      </c>
      <c r="D928" s="4">
        <v>4301031361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872</v>
      </c>
      <c r="B929" s="3" t="s">
        <v>373</v>
      </c>
      <c r="C929" s="3" t="s">
        <v>2666</v>
      </c>
      <c r="D929" s="4">
        <v>4301031361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1111</v>
      </c>
      <c r="B930" s="3" t="s">
        <v>373</v>
      </c>
      <c r="C930" s="3" t="s">
        <v>2666</v>
      </c>
      <c r="D930" s="4">
        <v>4301031361</v>
      </c>
      <c r="E930" s="3">
        <v>4607091389524</v>
      </c>
      <c r="F930" s="5" t="s">
        <v>380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465</v>
      </c>
      <c r="B931" s="3" t="s">
        <v>373</v>
      </c>
      <c r="C931" s="3" t="s">
        <v>2666</v>
      </c>
      <c r="D931" s="4">
        <v>4301031361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659</v>
      </c>
      <c r="B932" s="3" t="s">
        <v>375</v>
      </c>
      <c r="C932" s="3" t="s">
        <v>2302</v>
      </c>
      <c r="D932" s="4">
        <v>4301031358</v>
      </c>
      <c r="E932" s="3">
        <v>4607091389531</v>
      </c>
      <c r="F932" s="5" t="s">
        <v>382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1154</v>
      </c>
      <c r="B933" s="3" t="s">
        <v>375</v>
      </c>
      <c r="C933" s="3" t="s">
        <v>2302</v>
      </c>
      <c r="D933" s="4">
        <v>4301031358</v>
      </c>
      <c r="E933" s="3">
        <v>4607091389531</v>
      </c>
      <c r="F933" s="5" t="s">
        <v>382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1228</v>
      </c>
      <c r="B934" s="3" t="s">
        <v>375</v>
      </c>
      <c r="C934" s="3" t="s">
        <v>2302</v>
      </c>
      <c r="D934" s="4">
        <v>4301031358</v>
      </c>
      <c r="E934" s="3">
        <v>4607091389531</v>
      </c>
      <c r="F934" s="5" t="s">
        <v>382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1345</v>
      </c>
      <c r="B935" s="3" t="s">
        <v>375</v>
      </c>
      <c r="C935" s="3" t="s">
        <v>2302</v>
      </c>
      <c r="D935" s="4">
        <v>4301031358</v>
      </c>
      <c r="E935" s="3">
        <v>4607091389531</v>
      </c>
      <c r="F935" s="5" t="s">
        <v>382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1553</v>
      </c>
      <c r="B936" s="3" t="s">
        <v>375</v>
      </c>
      <c r="C936" s="3" t="s">
        <v>2302</v>
      </c>
      <c r="D936" s="4">
        <v>4301031358</v>
      </c>
      <c r="E936" s="3">
        <v>4607091389531</v>
      </c>
      <c r="F936" s="5" t="s">
        <v>382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1554</v>
      </c>
      <c r="B937" s="3" t="s">
        <v>375</v>
      </c>
      <c r="C937" s="3" t="s">
        <v>2302</v>
      </c>
      <c r="D937" s="4">
        <v>4301031358</v>
      </c>
      <c r="E937" s="3">
        <v>4607091389531</v>
      </c>
      <c r="F937" s="5" t="s">
        <v>382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1675</v>
      </c>
      <c r="B938" s="3" t="s">
        <v>375</v>
      </c>
      <c r="C938" s="3" t="s">
        <v>2302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1931</v>
      </c>
      <c r="B939" s="3" t="s">
        <v>375</v>
      </c>
      <c r="C939" s="3" t="s">
        <v>2302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1598</v>
      </c>
      <c r="B940" s="3" t="s">
        <v>375</v>
      </c>
      <c r="C940" s="3" t="s">
        <v>2302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2103</v>
      </c>
      <c r="B941" s="3" t="s">
        <v>375</v>
      </c>
      <c r="C941" s="3" t="s">
        <v>2302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1821</v>
      </c>
      <c r="B942" s="3" t="s">
        <v>375</v>
      </c>
      <c r="C942" s="3" t="s">
        <v>2302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730</v>
      </c>
      <c r="B943" s="3" t="s">
        <v>375</v>
      </c>
      <c r="C943" s="3" t="s">
        <v>2302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382</v>
      </c>
      <c r="B944" s="3" t="s">
        <v>375</v>
      </c>
      <c r="C944" s="3" t="s">
        <v>2302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874</v>
      </c>
      <c r="B945" s="3" t="s">
        <v>375</v>
      </c>
      <c r="C945" s="3" t="s">
        <v>2302</v>
      </c>
      <c r="D945" s="4">
        <v>4301031358</v>
      </c>
      <c r="E945" s="3">
        <v>4607091389531</v>
      </c>
      <c r="F945" s="5" t="s">
        <v>382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466</v>
      </c>
      <c r="B946" s="3" t="s">
        <v>375</v>
      </c>
      <c r="C946" s="3" t="s">
        <v>2302</v>
      </c>
      <c r="D946" s="4">
        <v>4301031358</v>
      </c>
      <c r="E946" s="3">
        <v>4607091389531</v>
      </c>
      <c r="F946" s="5" t="s">
        <v>382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902</v>
      </c>
      <c r="B947" s="3" t="s">
        <v>385</v>
      </c>
      <c r="C947" s="3" t="s">
        <v>386</v>
      </c>
      <c r="D947" s="4">
        <v>4301051431</v>
      </c>
      <c r="E947" s="3">
        <v>4607091389654</v>
      </c>
      <c r="F947" s="5" t="s">
        <v>392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884</v>
      </c>
      <c r="B948" s="3" t="s">
        <v>385</v>
      </c>
      <c r="C948" s="3" t="s">
        <v>386</v>
      </c>
      <c r="D948" s="4">
        <v>4301051431</v>
      </c>
      <c r="E948" s="3">
        <v>4607091389654</v>
      </c>
      <c r="F948" s="5" t="s">
        <v>392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741</v>
      </c>
      <c r="B949" s="3" t="s">
        <v>385</v>
      </c>
      <c r="C949" s="3" t="s">
        <v>386</v>
      </c>
      <c r="D949" s="4">
        <v>4301051431</v>
      </c>
      <c r="E949" s="3">
        <v>4607091389654</v>
      </c>
      <c r="F949" s="5" t="s">
        <v>392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906</v>
      </c>
      <c r="B950" s="3" t="s">
        <v>389</v>
      </c>
      <c r="C950" s="3" t="s">
        <v>390</v>
      </c>
      <c r="D950" s="4">
        <v>4301051257</v>
      </c>
      <c r="E950" s="3">
        <v>4607091389661</v>
      </c>
      <c r="F950" s="5" t="s">
        <v>394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891</v>
      </c>
      <c r="B951" s="3" t="s">
        <v>389</v>
      </c>
      <c r="C951" s="3" t="s">
        <v>390</v>
      </c>
      <c r="D951" s="4">
        <v>4301051257</v>
      </c>
      <c r="E951" s="3">
        <v>4607091389661</v>
      </c>
      <c r="F951" s="5" t="s">
        <v>394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748</v>
      </c>
      <c r="B952" s="3" t="s">
        <v>389</v>
      </c>
      <c r="C952" s="3" t="s">
        <v>390</v>
      </c>
      <c r="D952" s="4">
        <v>4301051257</v>
      </c>
      <c r="E952" s="3">
        <v>4607091389661</v>
      </c>
      <c r="F952" s="5" t="s">
        <v>394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664</v>
      </c>
      <c r="B953" s="3" t="s">
        <v>383</v>
      </c>
      <c r="C953" s="3" t="s">
        <v>384</v>
      </c>
      <c r="D953" s="4">
        <v>4301051258</v>
      </c>
      <c r="E953" s="3">
        <v>4607091389685</v>
      </c>
      <c r="F953" s="5" t="s">
        <v>391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1326</v>
      </c>
      <c r="B954" s="3" t="s">
        <v>383</v>
      </c>
      <c r="C954" s="3" t="s">
        <v>384</v>
      </c>
      <c r="D954" s="4">
        <v>4301051258</v>
      </c>
      <c r="E954" s="3">
        <v>4607091389685</v>
      </c>
      <c r="F954" s="5" t="s">
        <v>391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763</v>
      </c>
      <c r="B955" s="3" t="s">
        <v>383</v>
      </c>
      <c r="C955" s="3" t="s">
        <v>384</v>
      </c>
      <c r="D955" s="4">
        <v>4301051258</v>
      </c>
      <c r="E955" s="3">
        <v>4607091389685</v>
      </c>
      <c r="F955" s="5" t="s">
        <v>391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1527</v>
      </c>
      <c r="B956" s="3" t="s">
        <v>383</v>
      </c>
      <c r="C956" s="3" t="s">
        <v>384</v>
      </c>
      <c r="D956" s="4">
        <v>4301051258</v>
      </c>
      <c r="E956" s="3">
        <v>4607091389685</v>
      </c>
      <c r="F956" s="5" t="s">
        <v>391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563</v>
      </c>
      <c r="B957" s="3" t="s">
        <v>383</v>
      </c>
      <c r="C957" s="3" t="s">
        <v>384</v>
      </c>
      <c r="D957" s="4">
        <v>4301051258</v>
      </c>
      <c r="E957" s="3">
        <v>4607091389685</v>
      </c>
      <c r="F957" s="5" t="s">
        <v>391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733</v>
      </c>
      <c r="B958" s="3" t="s">
        <v>365</v>
      </c>
      <c r="C958" s="3" t="s">
        <v>366</v>
      </c>
      <c r="D958" s="4">
        <v>4301011427</v>
      </c>
      <c r="E958" s="3">
        <v>4607091389692</v>
      </c>
      <c r="F958" s="5" t="s">
        <v>368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898</v>
      </c>
      <c r="B959" s="3" t="s">
        <v>365</v>
      </c>
      <c r="C959" s="3" t="s">
        <v>366</v>
      </c>
      <c r="D959" s="4">
        <v>4301011427</v>
      </c>
      <c r="E959" s="3">
        <v>4607091389692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877</v>
      </c>
      <c r="B960" s="3" t="s">
        <v>365</v>
      </c>
      <c r="C960" s="3" t="s">
        <v>366</v>
      </c>
      <c r="D960" s="4">
        <v>4301011427</v>
      </c>
      <c r="E960" s="3">
        <v>4607091389692</v>
      </c>
      <c r="F960" s="5" t="s">
        <v>368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674</v>
      </c>
      <c r="B961" s="3" t="s">
        <v>365</v>
      </c>
      <c r="C961" s="3" t="s">
        <v>366</v>
      </c>
      <c r="D961" s="4">
        <v>4301011427</v>
      </c>
      <c r="E961" s="3">
        <v>4607091389692</v>
      </c>
      <c r="F961" s="5" t="s">
        <v>368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899</v>
      </c>
      <c r="B962" s="3" t="s">
        <v>363</v>
      </c>
      <c r="C962" s="3" t="s">
        <v>364</v>
      </c>
      <c r="D962" s="4">
        <v>4301011428</v>
      </c>
      <c r="E962" s="3">
        <v>4607091389708</v>
      </c>
      <c r="F962" s="5" t="s">
        <v>367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878</v>
      </c>
      <c r="B963" s="3" t="s">
        <v>363</v>
      </c>
      <c r="C963" s="3" t="s">
        <v>364</v>
      </c>
      <c r="D963" s="4">
        <v>4301011428</v>
      </c>
      <c r="E963" s="3">
        <v>4607091389708</v>
      </c>
      <c r="F963" s="5" t="s">
        <v>367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734</v>
      </c>
      <c r="B964" s="3" t="s">
        <v>363</v>
      </c>
      <c r="C964" s="3" t="s">
        <v>364</v>
      </c>
      <c r="D964" s="4">
        <v>4301011428</v>
      </c>
      <c r="E964" s="3">
        <v>4607091389708</v>
      </c>
      <c r="F964" s="5" t="s">
        <v>367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611</v>
      </c>
      <c r="B965" s="3" t="s">
        <v>398</v>
      </c>
      <c r="C965" s="3" t="s">
        <v>2575</v>
      </c>
      <c r="D965" s="4">
        <v>4301031403</v>
      </c>
      <c r="E965" s="3">
        <v>4680115886094</v>
      </c>
      <c r="F965" s="5" t="s">
        <v>2576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2354</v>
      </c>
      <c r="B966" s="3" t="s">
        <v>398</v>
      </c>
      <c r="C966" s="3" t="s">
        <v>2575</v>
      </c>
      <c r="D966" s="4">
        <v>4301031403</v>
      </c>
      <c r="E966" s="3">
        <v>4680115886094</v>
      </c>
      <c r="F966" s="5" t="s">
        <v>2576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1825</v>
      </c>
      <c r="B967" s="3" t="s">
        <v>398</v>
      </c>
      <c r="C967" s="3" t="s">
        <v>2575</v>
      </c>
      <c r="D967" s="4">
        <v>4301031403</v>
      </c>
      <c r="E967" s="3">
        <v>4680115886094</v>
      </c>
      <c r="F967" s="5" t="s">
        <v>2576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2145</v>
      </c>
      <c r="B968" s="3" t="s">
        <v>398</v>
      </c>
      <c r="C968" s="3" t="s">
        <v>2575</v>
      </c>
      <c r="D968" s="4">
        <v>4301031403</v>
      </c>
      <c r="E968" s="3">
        <v>4680115886094</v>
      </c>
      <c r="F968" s="5" t="s">
        <v>2576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1146</v>
      </c>
      <c r="B969" s="3" t="s">
        <v>398</v>
      </c>
      <c r="C969" s="3" t="s">
        <v>2575</v>
      </c>
      <c r="D969" s="4">
        <v>4301031403</v>
      </c>
      <c r="E969" s="3">
        <v>4680115886094</v>
      </c>
      <c r="F969" s="5" t="s">
        <v>2576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1492</v>
      </c>
      <c r="B970" s="3" t="s">
        <v>398</v>
      </c>
      <c r="C970" s="3" t="s">
        <v>2575</v>
      </c>
      <c r="D970" s="4">
        <v>4301031403</v>
      </c>
      <c r="E970" s="3">
        <v>4680115886094</v>
      </c>
      <c r="F970" s="5" t="s">
        <v>2576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1721</v>
      </c>
      <c r="B971" s="3" t="s">
        <v>398</v>
      </c>
      <c r="C971" s="3" t="s">
        <v>2575</v>
      </c>
      <c r="D971" s="4">
        <v>4301031403</v>
      </c>
      <c r="E971" s="3">
        <v>4680115886094</v>
      </c>
      <c r="F971" s="5" t="s">
        <v>2576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633</v>
      </c>
      <c r="B972" s="3" t="s">
        <v>398</v>
      </c>
      <c r="C972" s="3" t="s">
        <v>2575</v>
      </c>
      <c r="D972" s="4">
        <v>4301031403</v>
      </c>
      <c r="E972" s="3">
        <v>4680115886094</v>
      </c>
      <c r="F972" s="5" t="s">
        <v>2576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1582</v>
      </c>
      <c r="B973" s="3" t="s">
        <v>398</v>
      </c>
      <c r="C973" s="3" t="s">
        <v>2575</v>
      </c>
      <c r="D973" s="4">
        <v>4301031403</v>
      </c>
      <c r="E973" s="3">
        <v>4680115886094</v>
      </c>
      <c r="F973" s="5" t="s">
        <v>2576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2037</v>
      </c>
      <c r="B974" s="3" t="s">
        <v>398</v>
      </c>
      <c r="C974" s="3" t="s">
        <v>2575</v>
      </c>
      <c r="D974" s="4">
        <v>4301031403</v>
      </c>
      <c r="E974" s="3">
        <v>4680115886094</v>
      </c>
      <c r="F974" s="5" t="s">
        <v>2576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795</v>
      </c>
      <c r="B975" s="3" t="s">
        <v>398</v>
      </c>
      <c r="C975" s="3" t="s">
        <v>2575</v>
      </c>
      <c r="D975" s="4">
        <v>4301031403</v>
      </c>
      <c r="E975" s="3">
        <v>4680115886094</v>
      </c>
      <c r="F975" s="5" t="s">
        <v>2576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1528</v>
      </c>
      <c r="B976" s="3" t="s">
        <v>398</v>
      </c>
      <c r="C976" s="3" t="s">
        <v>2575</v>
      </c>
      <c r="D976" s="4">
        <v>4301031403</v>
      </c>
      <c r="E976" s="3">
        <v>4680115886094</v>
      </c>
      <c r="F976" s="5" t="s">
        <v>2576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1902</v>
      </c>
      <c r="B977" s="3" t="s">
        <v>398</v>
      </c>
      <c r="C977" s="3" t="s">
        <v>2575</v>
      </c>
      <c r="D977" s="4">
        <v>4301031403</v>
      </c>
      <c r="E977" s="3">
        <v>4680115886094</v>
      </c>
      <c r="F977" s="5" t="s">
        <v>2576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2539</v>
      </c>
      <c r="B978" s="3" t="s">
        <v>398</v>
      </c>
      <c r="C978" s="3" t="s">
        <v>2575</v>
      </c>
      <c r="D978" s="4">
        <v>4301031403</v>
      </c>
      <c r="E978" s="3">
        <v>4680115886094</v>
      </c>
      <c r="F978" s="5" t="s">
        <v>2576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2126</v>
      </c>
      <c r="B979" s="3" t="s">
        <v>398</v>
      </c>
      <c r="C979" s="3" t="s">
        <v>2575</v>
      </c>
      <c r="D979" s="4">
        <v>4301031403</v>
      </c>
      <c r="E979" s="3">
        <v>4680115886094</v>
      </c>
      <c r="F979" s="5" t="s">
        <v>2576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403</v>
      </c>
      <c r="B980" s="3" t="s">
        <v>398</v>
      </c>
      <c r="C980" s="3" t="s">
        <v>2575</v>
      </c>
      <c r="D980" s="4">
        <v>4301031403</v>
      </c>
      <c r="E980" s="3">
        <v>4680115886094</v>
      </c>
      <c r="F980" s="5" t="s">
        <v>2576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1238</v>
      </c>
      <c r="B981" s="8" t="s">
        <v>371</v>
      </c>
      <c r="C981" s="8" t="s">
        <v>2667</v>
      </c>
      <c r="D981" s="9">
        <v>4301031402</v>
      </c>
      <c r="E981" s="10">
        <v>4680115886124</v>
      </c>
      <c r="F981" s="5" t="s">
        <v>2668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537</v>
      </c>
      <c r="B982" s="8" t="s">
        <v>371</v>
      </c>
      <c r="C982" s="8" t="s">
        <v>2667</v>
      </c>
      <c r="D982" s="9">
        <v>4301031402</v>
      </c>
      <c r="E982" s="10">
        <v>4680115886124</v>
      </c>
      <c r="F982" s="5" t="s">
        <v>2668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1233</v>
      </c>
      <c r="B983" s="8" t="s">
        <v>371</v>
      </c>
      <c r="C983" s="8" t="s">
        <v>2667</v>
      </c>
      <c r="D983" s="9">
        <v>4301031402</v>
      </c>
      <c r="E983" s="10">
        <v>4680115886124</v>
      </c>
      <c r="F983" s="5" t="s">
        <v>2668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1346</v>
      </c>
      <c r="B984" s="8" t="s">
        <v>371</v>
      </c>
      <c r="C984" s="8" t="s">
        <v>2667</v>
      </c>
      <c r="D984" s="9">
        <v>4301031402</v>
      </c>
      <c r="E984" s="10">
        <v>4680115886124</v>
      </c>
      <c r="F984" s="5" t="s">
        <v>2668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1464</v>
      </c>
      <c r="B985" s="8" t="s">
        <v>371</v>
      </c>
      <c r="C985" s="8" t="s">
        <v>2667</v>
      </c>
      <c r="D985" s="9">
        <v>4301031402</v>
      </c>
      <c r="E985" s="10">
        <v>4680115886124</v>
      </c>
      <c r="F985" s="5" t="s">
        <v>2668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2562</v>
      </c>
      <c r="B986" s="8" t="s">
        <v>371</v>
      </c>
      <c r="C986" s="8" t="s">
        <v>2667</v>
      </c>
      <c r="D986" s="9">
        <v>4301031402</v>
      </c>
      <c r="E986" s="10">
        <v>4680115886124</v>
      </c>
      <c r="F986" s="5" t="s">
        <v>2668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1465</v>
      </c>
      <c r="B987" s="8" t="s">
        <v>371</v>
      </c>
      <c r="C987" s="8" t="s">
        <v>2667</v>
      </c>
      <c r="D987" s="9">
        <v>4301031402</v>
      </c>
      <c r="E987" s="10">
        <v>4680115886124</v>
      </c>
      <c r="F987" s="5" t="s">
        <v>2668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2421</v>
      </c>
      <c r="B988" s="8" t="s">
        <v>371</v>
      </c>
      <c r="C988" s="8" t="s">
        <v>2667</v>
      </c>
      <c r="D988" s="9">
        <v>4301031402</v>
      </c>
      <c r="E988" s="10">
        <v>4680115886124</v>
      </c>
      <c r="F988" s="5" t="s">
        <v>2668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2100</v>
      </c>
      <c r="B989" s="8" t="s">
        <v>371</v>
      </c>
      <c r="C989" s="8" t="s">
        <v>2667</v>
      </c>
      <c r="D989" s="9">
        <v>4301031402</v>
      </c>
      <c r="E989" s="10">
        <v>4680115886124</v>
      </c>
      <c r="F989" s="5" t="s">
        <v>2668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591</v>
      </c>
      <c r="B990" s="8" t="s">
        <v>371</v>
      </c>
      <c r="C990" s="8" t="s">
        <v>2667</v>
      </c>
      <c r="D990" s="9">
        <v>4301031402</v>
      </c>
      <c r="E990" s="10">
        <v>4680115886124</v>
      </c>
      <c r="F990" s="5" t="s">
        <v>2668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1493</v>
      </c>
      <c r="B991" s="8" t="s">
        <v>371</v>
      </c>
      <c r="C991" s="8" t="s">
        <v>2667</v>
      </c>
      <c r="D991" s="9">
        <v>4301031402</v>
      </c>
      <c r="E991" s="10">
        <v>4680115886124</v>
      </c>
      <c r="F991" s="5" t="s">
        <v>2668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378</v>
      </c>
      <c r="B992" s="8" t="s">
        <v>371</v>
      </c>
      <c r="C992" s="8" t="s">
        <v>2667</v>
      </c>
      <c r="D992" s="9">
        <v>4301031402</v>
      </c>
      <c r="E992" s="10">
        <v>4680115886124</v>
      </c>
      <c r="F992" s="5" t="s">
        <v>2668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1160</v>
      </c>
      <c r="B993" s="8" t="s">
        <v>371</v>
      </c>
      <c r="C993" s="8" t="s">
        <v>2667</v>
      </c>
      <c r="D993" s="9">
        <v>4301031402</v>
      </c>
      <c r="E993" s="10">
        <v>4680115886124</v>
      </c>
      <c r="F993" s="5" t="s">
        <v>2668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609</v>
      </c>
      <c r="B994" s="8" t="s">
        <v>371</v>
      </c>
      <c r="C994" s="8" t="s">
        <v>2667</v>
      </c>
      <c r="D994" s="9">
        <v>4301031402</v>
      </c>
      <c r="E994" s="10">
        <v>4680115886124</v>
      </c>
      <c r="F994" s="5" t="s">
        <v>2668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2038</v>
      </c>
      <c r="B995" s="8" t="s">
        <v>371</v>
      </c>
      <c r="C995" s="8" t="s">
        <v>2667</v>
      </c>
      <c r="D995" s="9">
        <v>4301031402</v>
      </c>
      <c r="E995" s="10">
        <v>4680115886124</v>
      </c>
      <c r="F995" s="5" t="s">
        <v>2668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538</v>
      </c>
      <c r="B996" s="8" t="s">
        <v>369</v>
      </c>
      <c r="C996" s="8" t="s">
        <v>2586</v>
      </c>
      <c r="D996" s="9">
        <v>4301031405</v>
      </c>
      <c r="E996" s="3">
        <v>4680115886100</v>
      </c>
      <c r="F996" s="5" t="s">
        <v>2587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590</v>
      </c>
      <c r="B997" s="8" t="s">
        <v>369</v>
      </c>
      <c r="C997" s="8" t="s">
        <v>2586</v>
      </c>
      <c r="D997" s="9">
        <v>4301031405</v>
      </c>
      <c r="E997" s="3">
        <v>4680115886100</v>
      </c>
      <c r="F997" s="5" t="s">
        <v>2587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1538</v>
      </c>
      <c r="B998" s="8" t="s">
        <v>369</v>
      </c>
      <c r="C998" s="8" t="s">
        <v>2586</v>
      </c>
      <c r="D998" s="9">
        <v>4301031405</v>
      </c>
      <c r="E998" s="3">
        <v>4680115886100</v>
      </c>
      <c r="F998" s="5" t="s">
        <v>2587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1644</v>
      </c>
      <c r="B999" s="8" t="s">
        <v>369</v>
      </c>
      <c r="C999" s="8" t="s">
        <v>2586</v>
      </c>
      <c r="D999" s="9">
        <v>4301031405</v>
      </c>
      <c r="E999" s="3">
        <v>4680115886100</v>
      </c>
      <c r="F999" s="5" t="s">
        <v>2587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376</v>
      </c>
      <c r="B1000" s="8" t="s">
        <v>369</v>
      </c>
      <c r="C1000" s="8" t="s">
        <v>2586</v>
      </c>
      <c r="D1000" s="9">
        <v>4301031405</v>
      </c>
      <c r="E1000" s="3">
        <v>4680115886100</v>
      </c>
      <c r="F1000" s="5" t="s">
        <v>2587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681</v>
      </c>
      <c r="B1001" s="8" t="s">
        <v>369</v>
      </c>
      <c r="C1001" s="8" t="s">
        <v>2586</v>
      </c>
      <c r="D1001" s="9">
        <v>4301031405</v>
      </c>
      <c r="E1001" s="3">
        <v>4680115886100</v>
      </c>
      <c r="F1001" s="5" t="s">
        <v>2587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784</v>
      </c>
      <c r="B1002" s="8" t="s">
        <v>369</v>
      </c>
      <c r="C1002" s="8" t="s">
        <v>2586</v>
      </c>
      <c r="D1002" s="9">
        <v>4301031405</v>
      </c>
      <c r="E1002" s="3">
        <v>4680115886100</v>
      </c>
      <c r="F1002" s="5" t="s">
        <v>2587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1225</v>
      </c>
      <c r="B1003" s="8" t="s">
        <v>369</v>
      </c>
      <c r="C1003" s="8" t="s">
        <v>2586</v>
      </c>
      <c r="D1003" s="9">
        <v>4301031405</v>
      </c>
      <c r="E1003" s="3">
        <v>4680115886100</v>
      </c>
      <c r="F1003" s="5" t="s">
        <v>2587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1343</v>
      </c>
      <c r="B1004" s="8" t="s">
        <v>369</v>
      </c>
      <c r="C1004" s="8" t="s">
        <v>2586</v>
      </c>
      <c r="D1004" s="9">
        <v>4301031405</v>
      </c>
      <c r="E1004" s="3">
        <v>4680115886100</v>
      </c>
      <c r="F1004" s="5" t="s">
        <v>2587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2144</v>
      </c>
      <c r="B1005" s="8" t="s">
        <v>369</v>
      </c>
      <c r="C1005" s="8" t="s">
        <v>2586</v>
      </c>
      <c r="D1005" s="9">
        <v>4301031405</v>
      </c>
      <c r="E1005" s="3">
        <v>4680115886100</v>
      </c>
      <c r="F1005" s="5" t="s">
        <v>2587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1115</v>
      </c>
      <c r="B1006" s="8" t="s">
        <v>369</v>
      </c>
      <c r="C1006" s="8" t="s">
        <v>2586</v>
      </c>
      <c r="D1006" s="9">
        <v>4301031405</v>
      </c>
      <c r="E1006" s="3">
        <v>4680115886100</v>
      </c>
      <c r="F1006" s="5" t="s">
        <v>2587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1872</v>
      </c>
      <c r="B1007" s="8" t="s">
        <v>369</v>
      </c>
      <c r="C1007" s="8" t="s">
        <v>2586</v>
      </c>
      <c r="D1007" s="9">
        <v>4301031405</v>
      </c>
      <c r="E1007" s="3">
        <v>4680115886100</v>
      </c>
      <c r="F1007" s="5" t="s">
        <v>2587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1903</v>
      </c>
      <c r="B1008" s="8" t="s">
        <v>369</v>
      </c>
      <c r="C1008" s="8" t="s">
        <v>2586</v>
      </c>
      <c r="D1008" s="9">
        <v>4301031405</v>
      </c>
      <c r="E1008" s="3">
        <v>4680115886100</v>
      </c>
      <c r="F1008" s="5" t="s">
        <v>2587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1491</v>
      </c>
      <c r="B1009" s="8" t="s">
        <v>369</v>
      </c>
      <c r="C1009" s="8" t="s">
        <v>2586</v>
      </c>
      <c r="D1009" s="9">
        <v>4301031405</v>
      </c>
      <c r="E1009" s="3">
        <v>4680115886100</v>
      </c>
      <c r="F1009" s="5" t="s">
        <v>2587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1158</v>
      </c>
      <c r="B1010" s="8" t="s">
        <v>369</v>
      </c>
      <c r="C1010" s="8" t="s">
        <v>2586</v>
      </c>
      <c r="D1010" s="9">
        <v>4301031405</v>
      </c>
      <c r="E1010" s="3">
        <v>4680115886100</v>
      </c>
      <c r="F1010" s="5" t="s">
        <v>2587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1609</v>
      </c>
      <c r="B1011" s="8" t="s">
        <v>369</v>
      </c>
      <c r="C1011" s="8" t="s">
        <v>2586</v>
      </c>
      <c r="D1011" s="9">
        <v>4301031405</v>
      </c>
      <c r="E1011" s="3">
        <v>4680115886100</v>
      </c>
      <c r="F1011" s="5" t="s">
        <v>2587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1654</v>
      </c>
      <c r="B1012" s="8" t="s">
        <v>369</v>
      </c>
      <c r="C1012" s="8" t="s">
        <v>2586</v>
      </c>
      <c r="D1012" s="9">
        <v>4301031405</v>
      </c>
      <c r="E1012" s="3">
        <v>4680115886100</v>
      </c>
      <c r="F1012" s="5" t="s">
        <v>2587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2039</v>
      </c>
      <c r="B1013" s="8" t="s">
        <v>369</v>
      </c>
      <c r="C1013" s="8" t="s">
        <v>2586</v>
      </c>
      <c r="D1013" s="9">
        <v>4301031405</v>
      </c>
      <c r="E1013" s="3">
        <v>4680115886100</v>
      </c>
      <c r="F1013" s="5" t="s">
        <v>2587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1704</v>
      </c>
      <c r="B1014" s="8" t="s">
        <v>369</v>
      </c>
      <c r="C1014" s="8" t="s">
        <v>2586</v>
      </c>
      <c r="D1014" s="9">
        <v>4301031405</v>
      </c>
      <c r="E1014" s="3">
        <v>4680115886100</v>
      </c>
      <c r="F1014" s="5" t="s">
        <v>2587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623</v>
      </c>
      <c r="B1015" s="8" t="s">
        <v>369</v>
      </c>
      <c r="C1015" s="8" t="s">
        <v>2586</v>
      </c>
      <c r="D1015" s="9">
        <v>4301031405</v>
      </c>
      <c r="E1015" s="3">
        <v>4680115886100</v>
      </c>
      <c r="F1015" s="5" t="s">
        <v>2587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610</v>
      </c>
      <c r="B1016" s="3" t="s">
        <v>370</v>
      </c>
      <c r="C1016" s="3" t="s">
        <v>2588</v>
      </c>
      <c r="D1016" s="4">
        <v>4301031406</v>
      </c>
      <c r="E1016" s="3">
        <v>4680115886117</v>
      </c>
      <c r="F1016" s="5" t="s">
        <v>2589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497</v>
      </c>
      <c r="B1017" s="3" t="s">
        <v>370</v>
      </c>
      <c r="C1017" s="3" t="s">
        <v>2588</v>
      </c>
      <c r="D1017" s="4">
        <v>4301031406</v>
      </c>
      <c r="E1017" s="3">
        <v>4680115886117</v>
      </c>
      <c r="F1017" s="5" t="s">
        <v>2589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550</v>
      </c>
      <c r="B1018" s="3" t="s">
        <v>370</v>
      </c>
      <c r="C1018" s="3" t="s">
        <v>2588</v>
      </c>
      <c r="D1018" s="4">
        <v>4301031406</v>
      </c>
      <c r="E1018" s="3">
        <v>4680115886117</v>
      </c>
      <c r="F1018" s="5" t="s">
        <v>2589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639</v>
      </c>
      <c r="B1019" s="3" t="s">
        <v>370</v>
      </c>
      <c r="C1019" s="3" t="s">
        <v>2588</v>
      </c>
      <c r="D1019" s="4">
        <v>4301031406</v>
      </c>
      <c r="E1019" s="3">
        <v>4680115886117</v>
      </c>
      <c r="F1019" s="5" t="s">
        <v>2589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787</v>
      </c>
      <c r="B1020" s="3" t="s">
        <v>370</v>
      </c>
      <c r="C1020" s="3" t="s">
        <v>2588</v>
      </c>
      <c r="D1020" s="4">
        <v>4301031406</v>
      </c>
      <c r="E1020" s="3">
        <v>4680115886117</v>
      </c>
      <c r="F1020" s="5" t="s">
        <v>2589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1232</v>
      </c>
      <c r="B1021" s="3" t="s">
        <v>370</v>
      </c>
      <c r="C1021" s="3" t="s">
        <v>2588</v>
      </c>
      <c r="D1021" s="4">
        <v>4301031406</v>
      </c>
      <c r="E1021" s="3">
        <v>4680115886117</v>
      </c>
      <c r="F1021" s="5" t="s">
        <v>2589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1892</v>
      </c>
      <c r="B1022" s="3" t="s">
        <v>370</v>
      </c>
      <c r="C1022" s="3" t="s">
        <v>2588</v>
      </c>
      <c r="D1022" s="4">
        <v>4301031406</v>
      </c>
      <c r="E1022" s="3">
        <v>4680115886117</v>
      </c>
      <c r="F1022" s="5" t="s">
        <v>2589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1982</v>
      </c>
      <c r="B1023" s="3" t="s">
        <v>370</v>
      </c>
      <c r="C1023" s="3" t="s">
        <v>2588</v>
      </c>
      <c r="D1023" s="4">
        <v>4301031406</v>
      </c>
      <c r="E1023" s="3">
        <v>4680115886117</v>
      </c>
      <c r="F1023" s="5" t="s">
        <v>2589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1159</v>
      </c>
      <c r="B1024" s="3" t="s">
        <v>370</v>
      </c>
      <c r="C1024" s="3" t="s">
        <v>2588</v>
      </c>
      <c r="D1024" s="4">
        <v>4301031406</v>
      </c>
      <c r="E1024" s="3">
        <v>4680115886117</v>
      </c>
      <c r="F1024" s="5" t="s">
        <v>2589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1135</v>
      </c>
      <c r="B1025" s="3" t="s">
        <v>370</v>
      </c>
      <c r="C1025" s="3" t="s">
        <v>2588</v>
      </c>
      <c r="D1025" s="4">
        <v>4301031406</v>
      </c>
      <c r="E1025" s="3">
        <v>4680115886117</v>
      </c>
      <c r="F1025" s="5" t="s">
        <v>2589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1742</v>
      </c>
      <c r="B1026" s="3" t="s">
        <v>370</v>
      </c>
      <c r="C1026" s="3" t="s">
        <v>2588</v>
      </c>
      <c r="D1026" s="4">
        <v>4301031406</v>
      </c>
      <c r="E1026" s="3">
        <v>4680115886117</v>
      </c>
      <c r="F1026" s="5" t="s">
        <v>2589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2333</v>
      </c>
      <c r="B1027" s="3" t="s">
        <v>370</v>
      </c>
      <c r="C1027" s="3" t="s">
        <v>2588</v>
      </c>
      <c r="D1027" s="4">
        <v>4301031406</v>
      </c>
      <c r="E1027" s="3">
        <v>4680115886117</v>
      </c>
      <c r="F1027" s="5" t="s">
        <v>2589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1280</v>
      </c>
      <c r="B1028" s="3" t="s">
        <v>370</v>
      </c>
      <c r="C1028" s="3" t="s">
        <v>2588</v>
      </c>
      <c r="D1028" s="4">
        <v>4301031406</v>
      </c>
      <c r="E1028" s="3">
        <v>4680115886117</v>
      </c>
      <c r="F1028" s="5" t="s">
        <v>2589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377</v>
      </c>
      <c r="B1029" s="3" t="s">
        <v>370</v>
      </c>
      <c r="C1029" s="3" t="s">
        <v>2588</v>
      </c>
      <c r="D1029" s="4">
        <v>4301031406</v>
      </c>
      <c r="E1029" s="3">
        <v>4680115886117</v>
      </c>
      <c r="F1029" s="5" t="s">
        <v>2589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1663</v>
      </c>
      <c r="B1030" s="3" t="s">
        <v>370</v>
      </c>
      <c r="C1030" s="3" t="s">
        <v>2588</v>
      </c>
      <c r="D1030" s="4">
        <v>4301031406</v>
      </c>
      <c r="E1030" s="3">
        <v>4680115886117</v>
      </c>
      <c r="F1030" s="5" t="s">
        <v>2589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488</v>
      </c>
      <c r="B1031" s="3" t="s">
        <v>370</v>
      </c>
      <c r="C1031" s="3" t="s">
        <v>2588</v>
      </c>
      <c r="D1031" s="4">
        <v>4301031406</v>
      </c>
      <c r="E1031" s="3">
        <v>4680115886117</v>
      </c>
      <c r="F1031" s="5" t="s">
        <v>2589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1710</v>
      </c>
      <c r="B1032" s="3" t="s">
        <v>162</v>
      </c>
      <c r="C1032" s="3" t="s">
        <v>163</v>
      </c>
      <c r="D1032" s="4">
        <v>4301011353</v>
      </c>
      <c r="E1032" s="3">
        <v>4607091389807</v>
      </c>
      <c r="F1032" s="5" t="s">
        <v>173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584</v>
      </c>
      <c r="B1033" s="3" t="s">
        <v>197</v>
      </c>
      <c r="C1033" s="3" t="s">
        <v>2143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1787</v>
      </c>
      <c r="B1034" s="3" t="s">
        <v>197</v>
      </c>
      <c r="C1034" s="3" t="s">
        <v>2143</v>
      </c>
      <c r="D1034" s="4">
        <v>4301031305</v>
      </c>
      <c r="E1034" s="3">
        <v>4607091389845</v>
      </c>
      <c r="F1034" s="5" t="s">
        <v>212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1725</v>
      </c>
      <c r="B1035" s="3" t="s">
        <v>197</v>
      </c>
      <c r="C1035" s="3" t="s">
        <v>2143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2374</v>
      </c>
      <c r="B1036" s="3" t="s">
        <v>197</v>
      </c>
      <c r="C1036" s="3" t="s">
        <v>2143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1895</v>
      </c>
      <c r="B1037" s="3" t="s">
        <v>197</v>
      </c>
      <c r="C1037" s="3" t="s">
        <v>2143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1911</v>
      </c>
      <c r="B1038" s="3" t="s">
        <v>197</v>
      </c>
      <c r="C1038" s="3" t="s">
        <v>2143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1848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2473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692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212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2222</v>
      </c>
      <c r="B1043" s="3" t="s">
        <v>197</v>
      </c>
      <c r="C1043" s="3" t="s">
        <v>2143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1455</v>
      </c>
      <c r="B1044" s="3" t="s">
        <v>197</v>
      </c>
      <c r="C1044" s="3" t="s">
        <v>2143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739</v>
      </c>
      <c r="B1045" s="8" t="s">
        <v>291</v>
      </c>
      <c r="C1045" s="8" t="s">
        <v>292</v>
      </c>
      <c r="D1045" s="9">
        <v>4301180001</v>
      </c>
      <c r="E1045" s="10">
        <v>4680115880016</v>
      </c>
      <c r="F1045" s="11" t="s">
        <v>296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296</v>
      </c>
      <c r="B1046" s="8" t="s">
        <v>291</v>
      </c>
      <c r="C1046" s="8" t="s">
        <v>292</v>
      </c>
      <c r="D1046" s="9">
        <v>4301180001</v>
      </c>
      <c r="E1046" s="10">
        <v>4680115880016</v>
      </c>
      <c r="F1046" s="11" t="s">
        <v>296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901</v>
      </c>
      <c r="B1047" s="8" t="s">
        <v>291</v>
      </c>
      <c r="C1047" s="8" t="s">
        <v>292</v>
      </c>
      <c r="D1047" s="9">
        <v>4301180001</v>
      </c>
      <c r="E1047" s="10">
        <v>4680115880016</v>
      </c>
      <c r="F1047" s="11" t="s">
        <v>296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882</v>
      </c>
      <c r="B1048" s="8" t="s">
        <v>291</v>
      </c>
      <c r="C1048" s="8" t="s">
        <v>292</v>
      </c>
      <c r="D1048" s="9">
        <v>4301180001</v>
      </c>
      <c r="E1048" s="10">
        <v>4680115880016</v>
      </c>
      <c r="F1048" s="11" t="s">
        <v>296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2225</v>
      </c>
      <c r="B1049" s="8" t="s">
        <v>291</v>
      </c>
      <c r="C1049" s="8" t="s">
        <v>292</v>
      </c>
      <c r="D1049" s="9">
        <v>4301180001</v>
      </c>
      <c r="E1049" s="10">
        <v>4680115880016</v>
      </c>
      <c r="F1049" s="11" t="s">
        <v>296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665</v>
      </c>
      <c r="B1050" s="8" t="s">
        <v>291</v>
      </c>
      <c r="C1050" s="8" t="s">
        <v>292</v>
      </c>
      <c r="D1050" s="9">
        <v>4301180001</v>
      </c>
      <c r="E1050" s="10">
        <v>4680115880016</v>
      </c>
      <c r="F1050" s="11" t="s">
        <v>296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1030</v>
      </c>
      <c r="B1051" s="3" t="s">
        <v>243</v>
      </c>
      <c r="C1051" s="3" t="s">
        <v>2087</v>
      </c>
      <c r="D1051" s="4">
        <v>4301051666</v>
      </c>
      <c r="E1051" s="3">
        <v>4680115880092</v>
      </c>
      <c r="F1051" s="5" t="s">
        <v>2088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2477</v>
      </c>
      <c r="B1052" s="3" t="s">
        <v>243</v>
      </c>
      <c r="C1052" s="3" t="s">
        <v>2087</v>
      </c>
      <c r="D1052" s="4">
        <v>4301051666</v>
      </c>
      <c r="E1052" s="3">
        <v>4680115880092</v>
      </c>
      <c r="F1052" s="5" t="s">
        <v>2088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2040</v>
      </c>
      <c r="B1053" s="3" t="s">
        <v>243</v>
      </c>
      <c r="C1053" s="3" t="s">
        <v>2087</v>
      </c>
      <c r="D1053" s="4">
        <v>4301051666</v>
      </c>
      <c r="E1053" s="3">
        <v>4680115880092</v>
      </c>
      <c r="F1053" s="5" t="s">
        <v>2088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261</v>
      </c>
      <c r="B1054" s="3" t="s">
        <v>243</v>
      </c>
      <c r="C1054" s="3" t="s">
        <v>2087</v>
      </c>
      <c r="D1054" s="4">
        <v>4301051666</v>
      </c>
      <c r="E1054" s="3">
        <v>4680115880092</v>
      </c>
      <c r="F1054" s="5" t="s">
        <v>2088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630</v>
      </c>
      <c r="B1055" s="3" t="s">
        <v>243</v>
      </c>
      <c r="C1055" s="3" t="s">
        <v>2087</v>
      </c>
      <c r="D1055" s="4">
        <v>4301051666</v>
      </c>
      <c r="E1055" s="3">
        <v>4680115880092</v>
      </c>
      <c r="F1055" s="5" t="s">
        <v>2088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720</v>
      </c>
      <c r="B1056" s="3" t="s">
        <v>243</v>
      </c>
      <c r="C1056" s="3" t="s">
        <v>2087</v>
      </c>
      <c r="D1056" s="4">
        <v>4301051666</v>
      </c>
      <c r="E1056" s="3">
        <v>4680115880092</v>
      </c>
      <c r="F1056" s="5" t="s">
        <v>2088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1575</v>
      </c>
      <c r="B1057" s="3" t="s">
        <v>243</v>
      </c>
      <c r="C1057" s="3" t="s">
        <v>2087</v>
      </c>
      <c r="D1057" s="4">
        <v>4301051666</v>
      </c>
      <c r="E1057" s="3">
        <v>4680115880092</v>
      </c>
      <c r="F1057" s="5" t="s">
        <v>2088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1867</v>
      </c>
      <c r="B1058" s="3" t="s">
        <v>243</v>
      </c>
      <c r="C1058" s="3" t="s">
        <v>2087</v>
      </c>
      <c r="D1058" s="4">
        <v>4301051666</v>
      </c>
      <c r="E1058" s="3">
        <v>4680115880092</v>
      </c>
      <c r="F1058" s="5" t="s">
        <v>2088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1373</v>
      </c>
      <c r="B1059" s="3" t="s">
        <v>243</v>
      </c>
      <c r="C1059" s="3" t="s">
        <v>2087</v>
      </c>
      <c r="D1059" s="4">
        <v>4301051666</v>
      </c>
      <c r="E1059" s="3">
        <v>4680115880092</v>
      </c>
      <c r="F1059" s="5" t="s">
        <v>2088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844</v>
      </c>
      <c r="B1060" s="3" t="s">
        <v>243</v>
      </c>
      <c r="C1060" s="3" t="s">
        <v>2087</v>
      </c>
      <c r="D1060" s="4">
        <v>4301051666</v>
      </c>
      <c r="E1060" s="3">
        <v>4680115880092</v>
      </c>
      <c r="F1060" s="5" t="s">
        <v>2088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1229</v>
      </c>
      <c r="B1061" s="3" t="s">
        <v>243</v>
      </c>
      <c r="C1061" s="3" t="s">
        <v>2087</v>
      </c>
      <c r="D1061" s="4">
        <v>4301051666</v>
      </c>
      <c r="E1061" s="3">
        <v>4680115880092</v>
      </c>
      <c r="F1061" s="5" t="s">
        <v>2088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929</v>
      </c>
      <c r="B1062" s="3" t="s">
        <v>243</v>
      </c>
      <c r="C1062" s="3" t="s">
        <v>2087</v>
      </c>
      <c r="D1062" s="4">
        <v>4301051666</v>
      </c>
      <c r="E1062" s="3">
        <v>4680115880092</v>
      </c>
      <c r="F1062" s="5" t="s">
        <v>2088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1910</v>
      </c>
      <c r="B1063" s="3" t="s">
        <v>243</v>
      </c>
      <c r="C1063" s="3" t="s">
        <v>2087</v>
      </c>
      <c r="D1063" s="4">
        <v>4301051666</v>
      </c>
      <c r="E1063" s="3">
        <v>4680115880092</v>
      </c>
      <c r="F1063" s="5" t="s">
        <v>2088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2285</v>
      </c>
      <c r="B1064" s="3" t="s">
        <v>243</v>
      </c>
      <c r="C1064" s="3" t="s">
        <v>2087</v>
      </c>
      <c r="D1064" s="4">
        <v>4301051666</v>
      </c>
      <c r="E1064" s="3">
        <v>4680115880092</v>
      </c>
      <c r="F1064" s="5" t="s">
        <v>2088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1981</v>
      </c>
      <c r="B1065" s="3" t="s">
        <v>243</v>
      </c>
      <c r="C1065" s="3" t="s">
        <v>2087</v>
      </c>
      <c r="D1065" s="4">
        <v>4301051666</v>
      </c>
      <c r="E1065" s="3">
        <v>4680115880092</v>
      </c>
      <c r="F1065" s="5" t="s">
        <v>2088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1874</v>
      </c>
      <c r="B1066" s="3" t="s">
        <v>243</v>
      </c>
      <c r="C1066" s="3" t="s">
        <v>2087</v>
      </c>
      <c r="D1066" s="4">
        <v>4301051666</v>
      </c>
      <c r="E1066" s="3">
        <v>4680115880092</v>
      </c>
      <c r="F1066" s="5" t="s">
        <v>2088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1020</v>
      </c>
      <c r="B1067" s="3" t="s">
        <v>243</v>
      </c>
      <c r="C1067" s="3" t="s">
        <v>2087</v>
      </c>
      <c r="D1067" s="4">
        <v>4301051666</v>
      </c>
      <c r="E1067" s="3">
        <v>4680115880092</v>
      </c>
      <c r="F1067" s="5" t="s">
        <v>2088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262</v>
      </c>
      <c r="B1068" s="3" t="s">
        <v>243</v>
      </c>
      <c r="C1068" s="3" t="s">
        <v>2087</v>
      </c>
      <c r="D1068" s="4">
        <v>4301051666</v>
      </c>
      <c r="E1068" s="3">
        <v>4680115880092</v>
      </c>
      <c r="F1068" s="5" t="s">
        <v>2088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900</v>
      </c>
      <c r="B1069" s="3" t="s">
        <v>285</v>
      </c>
      <c r="C1069" s="3" t="s">
        <v>286</v>
      </c>
      <c r="D1069" s="4">
        <v>4301180002</v>
      </c>
      <c r="E1069" s="3">
        <v>4680115880122</v>
      </c>
      <c r="F1069" s="5" t="s">
        <v>293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881</v>
      </c>
      <c r="B1070" s="3" t="s">
        <v>285</v>
      </c>
      <c r="C1070" s="3" t="s">
        <v>286</v>
      </c>
      <c r="D1070" s="4">
        <v>4301180002</v>
      </c>
      <c r="E1070" s="3">
        <v>4680115880122</v>
      </c>
      <c r="F1070" s="5" t="s">
        <v>293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738</v>
      </c>
      <c r="B1071" s="3" t="s">
        <v>285</v>
      </c>
      <c r="C1071" s="3" t="s">
        <v>286</v>
      </c>
      <c r="D1071" s="4">
        <v>4301180002</v>
      </c>
      <c r="E1071" s="3">
        <v>4680115880122</v>
      </c>
      <c r="F1071" s="5" t="s">
        <v>293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709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1248</v>
      </c>
      <c r="B1073" s="3" t="s">
        <v>195</v>
      </c>
      <c r="C1073" s="3" t="s">
        <v>196</v>
      </c>
      <c r="D1073" s="4">
        <v>4301031158</v>
      </c>
      <c r="E1073" s="3">
        <v>4680115880191</v>
      </c>
      <c r="F1073" s="5" t="s">
        <v>211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746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905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889</v>
      </c>
      <c r="B1077" s="3" t="s">
        <v>116</v>
      </c>
      <c r="C1077" s="3" t="s">
        <v>117</v>
      </c>
      <c r="D1077" s="4">
        <v>4301051439</v>
      </c>
      <c r="E1077" s="3">
        <v>4680115880214</v>
      </c>
      <c r="F1077" s="5" t="s">
        <v>125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504</v>
      </c>
      <c r="B1078" s="3" t="s">
        <v>116</v>
      </c>
      <c r="C1078" s="3" t="s">
        <v>117</v>
      </c>
      <c r="D1078" s="4">
        <v>4301051439</v>
      </c>
      <c r="E1078" s="3">
        <v>4680115880214</v>
      </c>
      <c r="F1078" s="5" t="s">
        <v>125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2042</v>
      </c>
      <c r="B1079" s="3" t="s">
        <v>244</v>
      </c>
      <c r="C1079" s="3" t="s">
        <v>2089</v>
      </c>
      <c r="D1079" s="4">
        <v>4301051668</v>
      </c>
      <c r="E1079" s="3">
        <v>4680115880221</v>
      </c>
      <c r="F1079" s="5" t="s">
        <v>2090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631</v>
      </c>
      <c r="B1080" s="3" t="s">
        <v>244</v>
      </c>
      <c r="C1080" s="3" t="s">
        <v>2089</v>
      </c>
      <c r="D1080" s="4">
        <v>4301051668</v>
      </c>
      <c r="E1080" s="3">
        <v>4680115880221</v>
      </c>
      <c r="F1080" s="5" t="s">
        <v>2090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705</v>
      </c>
      <c r="B1081" s="3" t="s">
        <v>244</v>
      </c>
      <c r="C1081" s="3" t="s">
        <v>2089</v>
      </c>
      <c r="D1081" s="4">
        <v>4301051668</v>
      </c>
      <c r="E1081" s="3">
        <v>4680115880221</v>
      </c>
      <c r="F1081" s="5" t="s">
        <v>2090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1230</v>
      </c>
      <c r="B1082" s="3" t="s">
        <v>244</v>
      </c>
      <c r="C1082" s="3" t="s">
        <v>2089</v>
      </c>
      <c r="D1082" s="4">
        <v>4301051668</v>
      </c>
      <c r="E1082" s="3">
        <v>4680115880221</v>
      </c>
      <c r="F1082" s="5" t="s">
        <v>2090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1461</v>
      </c>
      <c r="B1083" s="3" t="s">
        <v>244</v>
      </c>
      <c r="C1083" s="3" t="s">
        <v>2089</v>
      </c>
      <c r="D1083" s="4">
        <v>4301051668</v>
      </c>
      <c r="E1083" s="3">
        <v>4680115880221</v>
      </c>
      <c r="F1083" s="5" t="s">
        <v>2090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1849</v>
      </c>
      <c r="B1084" s="3" t="s">
        <v>244</v>
      </c>
      <c r="C1084" s="3" t="s">
        <v>2089</v>
      </c>
      <c r="D1084" s="4">
        <v>4301051668</v>
      </c>
      <c r="E1084" s="3">
        <v>4680115880221</v>
      </c>
      <c r="F1084" s="5" t="s">
        <v>2090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928</v>
      </c>
      <c r="B1085" s="3" t="s">
        <v>244</v>
      </c>
      <c r="C1085" s="3" t="s">
        <v>2089</v>
      </c>
      <c r="D1085" s="4">
        <v>4301051668</v>
      </c>
      <c r="E1085" s="3">
        <v>4680115880221</v>
      </c>
      <c r="F1085" s="5" t="s">
        <v>2090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1034</v>
      </c>
      <c r="B1086" s="3" t="s">
        <v>244</v>
      </c>
      <c r="C1086" s="3" t="s">
        <v>2089</v>
      </c>
      <c r="D1086" s="4">
        <v>4301051668</v>
      </c>
      <c r="E1086" s="3">
        <v>4680115880221</v>
      </c>
      <c r="F1086" s="5" t="s">
        <v>2090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1104</v>
      </c>
      <c r="B1087" s="3" t="s">
        <v>244</v>
      </c>
      <c r="C1087" s="3" t="s">
        <v>2089</v>
      </c>
      <c r="D1087" s="4">
        <v>4301051668</v>
      </c>
      <c r="E1087" s="3">
        <v>4680115880221</v>
      </c>
      <c r="F1087" s="5" t="s">
        <v>2090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467</v>
      </c>
      <c r="B1088" s="3" t="s">
        <v>244</v>
      </c>
      <c r="C1088" s="3" t="s">
        <v>2089</v>
      </c>
      <c r="D1088" s="4">
        <v>4301051668</v>
      </c>
      <c r="E1088" s="3">
        <v>4680115880221</v>
      </c>
      <c r="F1088" s="5" t="s">
        <v>2090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979</v>
      </c>
      <c r="B1089" s="3" t="s">
        <v>244</v>
      </c>
      <c r="C1089" s="3" t="s">
        <v>2089</v>
      </c>
      <c r="D1089" s="4">
        <v>4301051668</v>
      </c>
      <c r="E1089" s="3">
        <v>4680115880221</v>
      </c>
      <c r="F1089" s="5" t="s">
        <v>2090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1024</v>
      </c>
      <c r="B1090" s="3" t="s">
        <v>244</v>
      </c>
      <c r="C1090" s="3" t="s">
        <v>2089</v>
      </c>
      <c r="D1090" s="4">
        <v>4301051668</v>
      </c>
      <c r="E1090" s="3">
        <v>4680115880221</v>
      </c>
      <c r="F1090" s="5" t="s">
        <v>2090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263</v>
      </c>
      <c r="B1091" s="3" t="s">
        <v>244</v>
      </c>
      <c r="C1091" s="3" t="s">
        <v>2089</v>
      </c>
      <c r="D1091" s="4">
        <v>4301051668</v>
      </c>
      <c r="E1091" s="3">
        <v>4680115880221</v>
      </c>
      <c r="F1091" s="5" t="s">
        <v>2090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1703</v>
      </c>
      <c r="B1092" s="3" t="s">
        <v>130</v>
      </c>
      <c r="C1092" s="3" t="s">
        <v>131</v>
      </c>
      <c r="D1092" s="4">
        <v>4301060317</v>
      </c>
      <c r="E1092" s="3">
        <v>4680115880238</v>
      </c>
      <c r="F1092" s="5" t="s">
        <v>2623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1433</v>
      </c>
      <c r="B1093" s="3" t="s">
        <v>130</v>
      </c>
      <c r="C1093" s="3" t="s">
        <v>131</v>
      </c>
      <c r="D1093" s="4">
        <v>4301060317</v>
      </c>
      <c r="E1093" s="3">
        <v>4680115880238</v>
      </c>
      <c r="F1093" s="5" t="s">
        <v>2623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1123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1415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1473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1495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1328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693</v>
      </c>
      <c r="B1102" s="3" t="s">
        <v>2303</v>
      </c>
      <c r="C1102" s="3" t="s">
        <v>2304</v>
      </c>
      <c r="D1102" s="4">
        <v>4301011415</v>
      </c>
      <c r="E1102" s="3">
        <v>4680115880429</v>
      </c>
      <c r="F1102" s="5" t="s">
        <v>2305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2388</v>
      </c>
      <c r="B1103" s="3" t="s">
        <v>2303</v>
      </c>
      <c r="C1103" s="3" t="s">
        <v>2304</v>
      </c>
      <c r="D1103" s="4">
        <v>4301011415</v>
      </c>
      <c r="E1103" s="3">
        <v>4680115880429</v>
      </c>
      <c r="F1103" s="5" t="s">
        <v>2305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1366</v>
      </c>
      <c r="B1104" s="3" t="s">
        <v>2303</v>
      </c>
      <c r="C1104" s="3" t="s">
        <v>2304</v>
      </c>
      <c r="D1104" s="4">
        <v>4301011415</v>
      </c>
      <c r="E1104" s="3">
        <v>4680115880429</v>
      </c>
      <c r="F1104" s="5" t="s">
        <v>2305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2009</v>
      </c>
      <c r="B1105" s="3" t="s">
        <v>2303</v>
      </c>
      <c r="C1105" s="3" t="s">
        <v>2304</v>
      </c>
      <c r="D1105" s="4">
        <v>4301011415</v>
      </c>
      <c r="E1105" s="3">
        <v>4680115880429</v>
      </c>
      <c r="F1105" s="5" t="s">
        <v>2305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2113</v>
      </c>
      <c r="B1106" s="3" t="s">
        <v>2303</v>
      </c>
      <c r="C1106" s="3" t="s">
        <v>2304</v>
      </c>
      <c r="D1106" s="4">
        <v>4301011415</v>
      </c>
      <c r="E1106" s="3">
        <v>4680115880429</v>
      </c>
      <c r="F1106" s="5" t="s">
        <v>2305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2297</v>
      </c>
      <c r="B1107" s="3" t="s">
        <v>2303</v>
      </c>
      <c r="C1107" s="3" t="s">
        <v>2304</v>
      </c>
      <c r="D1107" s="4">
        <v>4301011415</v>
      </c>
      <c r="E1107" s="3">
        <v>4680115880429</v>
      </c>
      <c r="F1107" s="5" t="s">
        <v>2305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2041</v>
      </c>
      <c r="B1108" s="3" t="s">
        <v>2303</v>
      </c>
      <c r="C1108" s="3" t="s">
        <v>2304</v>
      </c>
      <c r="D1108" s="4">
        <v>4301011415</v>
      </c>
      <c r="E1108" s="3">
        <v>4680115880429</v>
      </c>
      <c r="F1108" s="5" t="s">
        <v>2305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706</v>
      </c>
      <c r="B1109" s="3" t="s">
        <v>245</v>
      </c>
      <c r="C1109" s="3" t="s">
        <v>1995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264</v>
      </c>
      <c r="B1110" s="3" t="s">
        <v>245</v>
      </c>
      <c r="C1110" s="3" t="s">
        <v>1995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1023</v>
      </c>
      <c r="B1111" s="3" t="s">
        <v>245</v>
      </c>
      <c r="C1111" s="3" t="s">
        <v>1995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1033</v>
      </c>
      <c r="B1112" s="3" t="s">
        <v>245</v>
      </c>
      <c r="C1112" s="3" t="s">
        <v>1995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1032</v>
      </c>
      <c r="B1113" s="3" t="s">
        <v>245</v>
      </c>
      <c r="C1113" s="3" t="s">
        <v>1995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1269</v>
      </c>
      <c r="B1114" s="3" t="s">
        <v>245</v>
      </c>
      <c r="C1114" s="3" t="s">
        <v>1995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1822</v>
      </c>
      <c r="B1115" s="3" t="s">
        <v>245</v>
      </c>
      <c r="C1115" s="3" t="s">
        <v>1995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1850</v>
      </c>
      <c r="B1116" s="3" t="s">
        <v>245</v>
      </c>
      <c r="C1116" s="3" t="s">
        <v>1995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2601</v>
      </c>
      <c r="B1117" s="3" t="s">
        <v>245</v>
      </c>
      <c r="C1117" s="3" t="s">
        <v>1995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2603</v>
      </c>
      <c r="B1118" s="3" t="s">
        <v>245</v>
      </c>
      <c r="C1118" s="3" t="s">
        <v>1995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2048</v>
      </c>
      <c r="B1119" s="3" t="s">
        <v>245</v>
      </c>
      <c r="C1119" s="3" t="s">
        <v>1995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2043</v>
      </c>
      <c r="B1120" s="3" t="s">
        <v>231</v>
      </c>
      <c r="C1120" s="3" t="s">
        <v>2093</v>
      </c>
      <c r="D1120" s="4">
        <v>4301051656</v>
      </c>
      <c r="E1120" s="3">
        <v>4680115880573</v>
      </c>
      <c r="F1120" s="5" t="s">
        <v>1087</v>
      </c>
      <c r="G1120" s="18" t="s">
        <v>265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254</v>
      </c>
      <c r="B1121" s="3" t="s">
        <v>231</v>
      </c>
      <c r="C1121" s="3" t="s">
        <v>2093</v>
      </c>
      <c r="D1121" s="4">
        <v>4301051656</v>
      </c>
      <c r="E1121" s="3">
        <v>4680115880573</v>
      </c>
      <c r="F1121" s="5" t="s">
        <v>1087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1087</v>
      </c>
      <c r="B1122" s="3" t="s">
        <v>231</v>
      </c>
      <c r="C1122" s="3" t="s">
        <v>2093</v>
      </c>
      <c r="D1122" s="4">
        <v>4301051656</v>
      </c>
      <c r="E1122" s="3">
        <v>4680115880573</v>
      </c>
      <c r="F1122" s="5" t="s">
        <v>1087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1579</v>
      </c>
      <c r="B1123" s="3" t="s">
        <v>231</v>
      </c>
      <c r="C1123" s="3" t="s">
        <v>2093</v>
      </c>
      <c r="D1123" s="4">
        <v>4301051656</v>
      </c>
      <c r="E1123" s="3">
        <v>4680115880573</v>
      </c>
      <c r="F1123" s="5" t="s">
        <v>1087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1381</v>
      </c>
      <c r="B1124" s="3" t="s">
        <v>231</v>
      </c>
      <c r="C1124" s="3" t="s">
        <v>2093</v>
      </c>
      <c r="D1124" s="4">
        <v>4301051656</v>
      </c>
      <c r="E1124" s="3">
        <v>4680115880573</v>
      </c>
      <c r="F1124" s="5" t="s">
        <v>1087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944</v>
      </c>
      <c r="B1125" s="3" t="s">
        <v>231</v>
      </c>
      <c r="C1125" s="3" t="s">
        <v>2093</v>
      </c>
      <c r="D1125" s="4">
        <v>4301051656</v>
      </c>
      <c r="E1125" s="3">
        <v>4680115880573</v>
      </c>
      <c r="F1125" s="5" t="s">
        <v>1087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707</v>
      </c>
      <c r="B1126" s="3" t="s">
        <v>231</v>
      </c>
      <c r="C1126" s="3" t="s">
        <v>2093</v>
      </c>
      <c r="D1126" s="4">
        <v>4301051656</v>
      </c>
      <c r="E1126" s="3">
        <v>4680115880573</v>
      </c>
      <c r="F1126" s="5" t="s">
        <v>1087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1000</v>
      </c>
      <c r="B1127" s="3" t="s">
        <v>2483</v>
      </c>
      <c r="C1127" s="3" t="s">
        <v>2484</v>
      </c>
      <c r="D1127" s="4">
        <v>4301020344</v>
      </c>
      <c r="E1127" s="3">
        <v>4680115880658</v>
      </c>
      <c r="F1127" s="5" t="s">
        <v>2414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1357</v>
      </c>
      <c r="B1128" s="3" t="s">
        <v>2483</v>
      </c>
      <c r="C1128" s="3" t="s">
        <v>2484</v>
      </c>
      <c r="D1128" s="4">
        <v>4301020344</v>
      </c>
      <c r="E1128" s="3">
        <v>4680115880658</v>
      </c>
      <c r="F1128" s="5" t="s">
        <v>2414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1403</v>
      </c>
      <c r="B1129" s="3" t="s">
        <v>2483</v>
      </c>
      <c r="C1129" s="3" t="s">
        <v>2484</v>
      </c>
      <c r="D1129" s="4">
        <v>4301020344</v>
      </c>
      <c r="E1129" s="3">
        <v>4680115880658</v>
      </c>
      <c r="F1129" s="5" t="s">
        <v>2414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1414</v>
      </c>
      <c r="B1130" s="3" t="s">
        <v>2483</v>
      </c>
      <c r="C1130" s="3" t="s">
        <v>2484</v>
      </c>
      <c r="D1130" s="4">
        <v>4301020344</v>
      </c>
      <c r="E1130" s="3">
        <v>4680115880658</v>
      </c>
      <c r="F1130" s="5" t="s">
        <v>2414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2386</v>
      </c>
      <c r="B1131" s="3" t="s">
        <v>2483</v>
      </c>
      <c r="C1131" s="3" t="s">
        <v>2484</v>
      </c>
      <c r="D1131" s="4">
        <v>4301020344</v>
      </c>
      <c r="E1131" s="3">
        <v>4680115880658</v>
      </c>
      <c r="F1131" s="5" t="s">
        <v>2414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1557</v>
      </c>
      <c r="B1132" s="3" t="s">
        <v>2483</v>
      </c>
      <c r="C1132" s="3" t="s">
        <v>2484</v>
      </c>
      <c r="D1132" s="4">
        <v>4301020344</v>
      </c>
      <c r="E1132" s="3">
        <v>4680115880658</v>
      </c>
      <c r="F1132" s="5" t="s">
        <v>2414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2003</v>
      </c>
      <c r="B1133" s="3" t="s">
        <v>2483</v>
      </c>
      <c r="C1133" s="3" t="s">
        <v>2484</v>
      </c>
      <c r="D1133" s="4">
        <v>4301020344</v>
      </c>
      <c r="E1133" s="3">
        <v>4680115880658</v>
      </c>
      <c r="F1133" s="5" t="s">
        <v>2414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2069</v>
      </c>
      <c r="B1134" s="3" t="s">
        <v>2483</v>
      </c>
      <c r="C1134" s="3" t="s">
        <v>2484</v>
      </c>
      <c r="D1134" s="4">
        <v>4301020344</v>
      </c>
      <c r="E1134" s="3">
        <v>4680115880658</v>
      </c>
      <c r="F1134" s="5" t="s">
        <v>2414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712</v>
      </c>
      <c r="B1135" s="3" t="s">
        <v>2483</v>
      </c>
      <c r="C1135" s="3" t="s">
        <v>2484</v>
      </c>
      <c r="D1135" s="4">
        <v>4301020344</v>
      </c>
      <c r="E1135" s="3">
        <v>4680115880658</v>
      </c>
      <c r="F1135" s="5" t="s">
        <v>2414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2064</v>
      </c>
      <c r="B1136" s="3" t="s">
        <v>174</v>
      </c>
      <c r="C1136" s="3" t="s">
        <v>175</v>
      </c>
      <c r="D1136" s="4">
        <v>4301020220</v>
      </c>
      <c r="E1136" s="3">
        <v>4680115880764</v>
      </c>
      <c r="F1136" s="5" t="s">
        <v>176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715</v>
      </c>
      <c r="B1137" s="3" t="s">
        <v>174</v>
      </c>
      <c r="C1137" s="3" t="s">
        <v>175</v>
      </c>
      <c r="D1137" s="4">
        <v>4301020220</v>
      </c>
      <c r="E1137" s="3">
        <v>4680115880764</v>
      </c>
      <c r="F1137" s="5" t="s">
        <v>176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1616</v>
      </c>
      <c r="B1138" s="3" t="s">
        <v>400</v>
      </c>
      <c r="C1138" s="3" t="s">
        <v>401</v>
      </c>
      <c r="D1138" s="4">
        <v>4301031167</v>
      </c>
      <c r="E1138" s="3">
        <v>4680115880771</v>
      </c>
      <c r="F1138" s="5" t="s">
        <v>405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1249</v>
      </c>
      <c r="B1139" s="3" t="s">
        <v>400</v>
      </c>
      <c r="C1139" s="3" t="s">
        <v>401</v>
      </c>
      <c r="D1139" s="4">
        <v>4301031167</v>
      </c>
      <c r="E1139" s="3">
        <v>4680115880771</v>
      </c>
      <c r="F1139" s="5" t="s">
        <v>405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275</v>
      </c>
      <c r="B1140" s="3" t="s">
        <v>270</v>
      </c>
      <c r="C1140" s="3" t="s">
        <v>1990</v>
      </c>
      <c r="D1140" s="4">
        <v>4301060389</v>
      </c>
      <c r="E1140" s="3">
        <v>4680115880801</v>
      </c>
      <c r="F1140" s="5" t="s">
        <v>1991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2052</v>
      </c>
      <c r="B1141" s="3" t="s">
        <v>270</v>
      </c>
      <c r="C1141" s="3" t="s">
        <v>1990</v>
      </c>
      <c r="D1141" s="4">
        <v>4301060389</v>
      </c>
      <c r="E1141" s="3">
        <v>4680115880801</v>
      </c>
      <c r="F1141" s="5" t="s">
        <v>1991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1178</v>
      </c>
      <c r="B1142" s="3" t="s">
        <v>270</v>
      </c>
      <c r="C1142" s="3" t="s">
        <v>1990</v>
      </c>
      <c r="D1142" s="4">
        <v>4301060389</v>
      </c>
      <c r="E1142" s="3">
        <v>4680115880801</v>
      </c>
      <c r="F1142" s="5" t="s">
        <v>1991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1339</v>
      </c>
      <c r="B1143" s="3" t="s">
        <v>270</v>
      </c>
      <c r="C1143" s="3" t="s">
        <v>1990</v>
      </c>
      <c r="D1143" s="4">
        <v>4301060389</v>
      </c>
      <c r="E1143" s="3">
        <v>4680115880801</v>
      </c>
      <c r="F1143" s="5" t="s">
        <v>1991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721</v>
      </c>
      <c r="B1144" s="3" t="s">
        <v>270</v>
      </c>
      <c r="C1144" s="3" t="s">
        <v>1990</v>
      </c>
      <c r="D1144" s="4">
        <v>4301060389</v>
      </c>
      <c r="E1144" s="3">
        <v>4680115880801</v>
      </c>
      <c r="F1144" s="5" t="s">
        <v>1991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2053</v>
      </c>
      <c r="B1145" s="3" t="s">
        <v>271</v>
      </c>
      <c r="C1145" s="3" t="s">
        <v>1992</v>
      </c>
      <c r="D1145" s="4">
        <v>4301060463</v>
      </c>
      <c r="E1145" s="3">
        <v>4680115880818</v>
      </c>
      <c r="F1145" s="5" t="s">
        <v>1993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980</v>
      </c>
      <c r="B1146" s="3" t="s">
        <v>271</v>
      </c>
      <c r="C1146" s="3" t="s">
        <v>1992</v>
      </c>
      <c r="D1146" s="4">
        <v>4301060463</v>
      </c>
      <c r="E1146" s="3">
        <v>4680115880818</v>
      </c>
      <c r="F1146" s="5" t="s">
        <v>1993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1036</v>
      </c>
      <c r="B1147" s="3" t="s">
        <v>271</v>
      </c>
      <c r="C1147" s="3" t="s">
        <v>1992</v>
      </c>
      <c r="D1147" s="4">
        <v>4301060463</v>
      </c>
      <c r="E1147" s="3">
        <v>4680115880818</v>
      </c>
      <c r="F1147" s="5" t="s">
        <v>1993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1099</v>
      </c>
      <c r="B1148" s="3" t="s">
        <v>271</v>
      </c>
      <c r="C1148" s="3" t="s">
        <v>1992</v>
      </c>
      <c r="D1148" s="4">
        <v>4301060463</v>
      </c>
      <c r="E1148" s="3">
        <v>4680115880818</v>
      </c>
      <c r="F1148" s="5" t="s">
        <v>1993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1035</v>
      </c>
      <c r="B1149" s="3" t="s">
        <v>271</v>
      </c>
      <c r="C1149" s="3" t="s">
        <v>1992</v>
      </c>
      <c r="D1149" s="4">
        <v>4301060463</v>
      </c>
      <c r="E1149" s="3">
        <v>4680115880818</v>
      </c>
      <c r="F1149" s="5" t="s">
        <v>1993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1025</v>
      </c>
      <c r="B1150" s="3" t="s">
        <v>271</v>
      </c>
      <c r="C1150" s="3" t="s">
        <v>1992</v>
      </c>
      <c r="D1150" s="4">
        <v>4301060463</v>
      </c>
      <c r="E1150" s="3">
        <v>4680115880818</v>
      </c>
      <c r="F1150" s="5" t="s">
        <v>1993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276</v>
      </c>
      <c r="B1151" s="3" t="s">
        <v>271</v>
      </c>
      <c r="C1151" s="3" t="s">
        <v>1992</v>
      </c>
      <c r="D1151" s="4">
        <v>4301060463</v>
      </c>
      <c r="E1151" s="3">
        <v>4680115880818</v>
      </c>
      <c r="F1151" s="5" t="s">
        <v>1993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697</v>
      </c>
      <c r="B1152" s="3" t="s">
        <v>271</v>
      </c>
      <c r="C1152" s="3" t="s">
        <v>1992</v>
      </c>
      <c r="D1152" s="4">
        <v>4301060463</v>
      </c>
      <c r="E1152" s="3">
        <v>4680115880818</v>
      </c>
      <c r="F1152" s="5" t="s">
        <v>1993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1094</v>
      </c>
      <c r="B1153" s="3" t="s">
        <v>118</v>
      </c>
      <c r="C1153" s="3" t="s">
        <v>119</v>
      </c>
      <c r="D1153" s="4">
        <v>4301051438</v>
      </c>
      <c r="E1153" s="3">
        <v>4680115880894</v>
      </c>
      <c r="F1153" s="5" t="s">
        <v>126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126</v>
      </c>
      <c r="B1154" s="3" t="s">
        <v>118</v>
      </c>
      <c r="C1154" s="3" t="s">
        <v>119</v>
      </c>
      <c r="D1154" s="4">
        <v>4301051438</v>
      </c>
      <c r="E1154" s="3">
        <v>4680115880894</v>
      </c>
      <c r="F1154" s="5" t="s">
        <v>126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458</v>
      </c>
      <c r="B1155" s="3" t="s">
        <v>233</v>
      </c>
      <c r="C1155" s="3" t="s">
        <v>2094</v>
      </c>
      <c r="D1155" s="4">
        <v>4301051943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2051</v>
      </c>
      <c r="B1156" s="3" t="s">
        <v>233</v>
      </c>
      <c r="C1156" s="3" t="s">
        <v>2094</v>
      </c>
      <c r="D1156" s="4">
        <v>4301051943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2648</v>
      </c>
      <c r="B1157" s="3" t="s">
        <v>233</v>
      </c>
      <c r="C1157" s="3" t="s">
        <v>2094</v>
      </c>
      <c r="D1157" s="4">
        <v>4301051943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1736</v>
      </c>
      <c r="B1158" s="3" t="s">
        <v>233</v>
      </c>
      <c r="C1158" s="3" t="s">
        <v>2094</v>
      </c>
      <c r="D1158" s="4">
        <v>4301051943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255</v>
      </c>
      <c r="B1159" s="3" t="s">
        <v>233</v>
      </c>
      <c r="C1159" s="3" t="s">
        <v>2094</v>
      </c>
      <c r="D1159" s="4">
        <v>4301051943</v>
      </c>
      <c r="E1159" s="3">
        <v>4680115880962</v>
      </c>
      <c r="F1159" s="5" t="s">
        <v>255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663</v>
      </c>
      <c r="B1160" s="3" t="s">
        <v>233</v>
      </c>
      <c r="C1160" s="3" t="s">
        <v>2094</v>
      </c>
      <c r="D1160" s="4">
        <v>4301051943</v>
      </c>
      <c r="E1160" s="3">
        <v>4680115880962</v>
      </c>
      <c r="F1160" s="5" t="s">
        <v>255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687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210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857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852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940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1635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1724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2643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1472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1058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1066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2044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1116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1847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658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862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1358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1194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2315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1323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452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440</v>
      </c>
      <c r="B1182" s="3" t="s">
        <v>437</v>
      </c>
      <c r="C1182" s="3" t="s">
        <v>438</v>
      </c>
      <c r="D1182" s="4">
        <v>4301020230</v>
      </c>
      <c r="E1182" s="3">
        <v>4680115881112</v>
      </c>
      <c r="F1182" s="5" t="s">
        <v>440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627</v>
      </c>
      <c r="B1183" s="3" t="s">
        <v>439</v>
      </c>
      <c r="C1183" s="3" t="s">
        <v>1281</v>
      </c>
      <c r="D1183" s="4">
        <v>4301020260</v>
      </c>
      <c r="E1183" s="3">
        <v>4640242180526</v>
      </c>
      <c r="F1183" s="5" t="s">
        <v>1282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1277</v>
      </c>
      <c r="B1184" s="3" t="s">
        <v>439</v>
      </c>
      <c r="C1184" s="3" t="s">
        <v>1281</v>
      </c>
      <c r="D1184" s="4">
        <v>4301020260</v>
      </c>
      <c r="E1184" s="3">
        <v>4640242180526</v>
      </c>
      <c r="F1184" s="5" t="s">
        <v>1282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780</v>
      </c>
      <c r="B1185" s="3" t="s">
        <v>439</v>
      </c>
      <c r="C1185" s="3" t="s">
        <v>1281</v>
      </c>
      <c r="D1185" s="4">
        <v>4301020260</v>
      </c>
      <c r="E1185" s="3">
        <v>4640242180526</v>
      </c>
      <c r="F1185" s="5" t="s">
        <v>1282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849</v>
      </c>
      <c r="B1186" s="3" t="s">
        <v>439</v>
      </c>
      <c r="C1186" s="3" t="s">
        <v>1281</v>
      </c>
      <c r="D1186" s="4">
        <v>4301020260</v>
      </c>
      <c r="E1186" s="3">
        <v>4640242180526</v>
      </c>
      <c r="F1186" s="5" t="s">
        <v>1282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1282</v>
      </c>
      <c r="B1187" s="3" t="s">
        <v>439</v>
      </c>
      <c r="C1187" s="3" t="s">
        <v>1281</v>
      </c>
      <c r="D1187" s="4">
        <v>4301020260</v>
      </c>
      <c r="E1187" s="3">
        <v>4640242180526</v>
      </c>
      <c r="F1187" s="5" t="s">
        <v>1282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2531</v>
      </c>
      <c r="B1188" s="3" t="s">
        <v>439</v>
      </c>
      <c r="C1188" s="3" t="s">
        <v>1281</v>
      </c>
      <c r="D1188" s="4">
        <v>4301020260</v>
      </c>
      <c r="E1188" s="3">
        <v>4640242180526</v>
      </c>
      <c r="F1188" s="5" t="s">
        <v>1282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1125</v>
      </c>
      <c r="B1189" s="3" t="s">
        <v>439</v>
      </c>
      <c r="C1189" s="3" t="s">
        <v>1281</v>
      </c>
      <c r="D1189" s="4">
        <v>4301020260</v>
      </c>
      <c r="E1189" s="3">
        <v>4640242180526</v>
      </c>
      <c r="F1189" s="5" t="s">
        <v>1282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541</v>
      </c>
      <c r="B1190" s="3" t="s">
        <v>439</v>
      </c>
      <c r="C1190" s="3" t="s">
        <v>1281</v>
      </c>
      <c r="D1190" s="4">
        <v>4301020260</v>
      </c>
      <c r="E1190" s="3">
        <v>4640242180526</v>
      </c>
      <c r="F1190" s="5" t="s">
        <v>1282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561</v>
      </c>
      <c r="B1191" s="3" t="s">
        <v>1001</v>
      </c>
      <c r="C1191" s="3" t="s">
        <v>1002</v>
      </c>
      <c r="D1191" s="4">
        <v>4301051310</v>
      </c>
      <c r="E1191" s="3">
        <v>4680115880870</v>
      </c>
      <c r="F1191" s="5" t="s">
        <v>1003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654</v>
      </c>
      <c r="B1192" s="3" t="s">
        <v>1001</v>
      </c>
      <c r="C1192" s="3" t="s">
        <v>1002</v>
      </c>
      <c r="D1192" s="4">
        <v>4301051310</v>
      </c>
      <c r="E1192" s="3">
        <v>4680115880870</v>
      </c>
      <c r="F1192" s="5" t="s">
        <v>1003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660</v>
      </c>
      <c r="B1193" s="3" t="s">
        <v>1001</v>
      </c>
      <c r="C1193" s="3" t="s">
        <v>1938</v>
      </c>
      <c r="D1193" s="4">
        <v>4301051746</v>
      </c>
      <c r="E1193" s="3">
        <v>4640242180533</v>
      </c>
      <c r="F1193" s="5" t="s">
        <v>1003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444</v>
      </c>
      <c r="B1194" s="3" t="s">
        <v>1001</v>
      </c>
      <c r="C1194" s="3" t="s">
        <v>1938</v>
      </c>
      <c r="D1194" s="4">
        <v>4301051746</v>
      </c>
      <c r="E1194" s="3">
        <v>4640242180533</v>
      </c>
      <c r="F1194" s="5" t="s">
        <v>1003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1578</v>
      </c>
      <c r="B1195" s="3" t="s">
        <v>1001</v>
      </c>
      <c r="C1195" s="3" t="s">
        <v>1938</v>
      </c>
      <c r="D1195" s="4">
        <v>4301051746</v>
      </c>
      <c r="E1195" s="3">
        <v>4640242180533</v>
      </c>
      <c r="F1195" s="5" t="s">
        <v>1003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2168</v>
      </c>
      <c r="B1196" s="3" t="s">
        <v>1001</v>
      </c>
      <c r="C1196" s="3" t="s">
        <v>1938</v>
      </c>
      <c r="D1196" s="4">
        <v>4301051746</v>
      </c>
      <c r="E1196" s="3">
        <v>4640242180533</v>
      </c>
      <c r="F1196" s="5" t="s">
        <v>1003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1377</v>
      </c>
      <c r="B1197" s="3" t="s">
        <v>1001</v>
      </c>
      <c r="C1197" s="3" t="s">
        <v>1938</v>
      </c>
      <c r="D1197" s="4">
        <v>4301051746</v>
      </c>
      <c r="E1197" s="3">
        <v>4640242180533</v>
      </c>
      <c r="F1197" s="5" t="s">
        <v>1003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1880</v>
      </c>
      <c r="B1198" s="3" t="s">
        <v>1001</v>
      </c>
      <c r="C1198" s="3" t="s">
        <v>1938</v>
      </c>
      <c r="D1198" s="4">
        <v>4301051746</v>
      </c>
      <c r="E1198" s="3">
        <v>4640242180533</v>
      </c>
      <c r="F1198" s="5" t="s">
        <v>1003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1060</v>
      </c>
      <c r="B1199" s="3" t="s">
        <v>1001</v>
      </c>
      <c r="C1199" s="3" t="s">
        <v>1938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841</v>
      </c>
      <c r="B1200" s="3" t="s">
        <v>1001</v>
      </c>
      <c r="C1200" s="3" t="s">
        <v>1938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1757</v>
      </c>
      <c r="B1201" s="3" t="s">
        <v>1001</v>
      </c>
      <c r="C1201" s="3" t="s">
        <v>1938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1524</v>
      </c>
      <c r="B1202" s="3" t="s">
        <v>1001</v>
      </c>
      <c r="C1202" s="3" t="s">
        <v>1938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1792</v>
      </c>
      <c r="B1203" s="3" t="s">
        <v>1001</v>
      </c>
      <c r="C1203" s="3" t="s">
        <v>1938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456</v>
      </c>
      <c r="B1204" s="3" t="s">
        <v>1001</v>
      </c>
      <c r="C1204" s="3" t="s">
        <v>1938</v>
      </c>
      <c r="D1204" s="4">
        <v>4301051746</v>
      </c>
      <c r="E1204" s="3">
        <v>4640242180533</v>
      </c>
      <c r="F1204" s="5" t="s">
        <v>1003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481</v>
      </c>
      <c r="B1205" s="3" t="s">
        <v>1001</v>
      </c>
      <c r="C1205" s="3" t="s">
        <v>1938</v>
      </c>
      <c r="D1205" s="4">
        <v>4301051746</v>
      </c>
      <c r="E1205" s="3">
        <v>4640242180533</v>
      </c>
      <c r="F1205" s="5" t="s">
        <v>1003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496</v>
      </c>
      <c r="B1206" s="3" t="s">
        <v>435</v>
      </c>
      <c r="C1206" s="3" t="s">
        <v>1263</v>
      </c>
      <c r="D1206" s="4">
        <v>4301011584</v>
      </c>
      <c r="E1206" s="3">
        <v>4640242180564</v>
      </c>
      <c r="F1206" s="5" t="s">
        <v>1264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606</v>
      </c>
      <c r="B1207" s="3" t="s">
        <v>435</v>
      </c>
      <c r="C1207" s="3" t="s">
        <v>1263</v>
      </c>
      <c r="D1207" s="4">
        <v>4301011584</v>
      </c>
      <c r="E1207" s="3">
        <v>4640242180564</v>
      </c>
      <c r="F1207" s="5" t="s">
        <v>1264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487</v>
      </c>
      <c r="B1208" s="3" t="s">
        <v>435</v>
      </c>
      <c r="C1208" s="3" t="s">
        <v>1263</v>
      </c>
      <c r="D1208" s="4">
        <v>4301011584</v>
      </c>
      <c r="E1208" s="3">
        <v>4640242180564</v>
      </c>
      <c r="F1208" s="5" t="s">
        <v>1264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1750</v>
      </c>
      <c r="B1209" s="3" t="s">
        <v>435</v>
      </c>
      <c r="C1209" s="3" t="s">
        <v>1263</v>
      </c>
      <c r="D1209" s="4">
        <v>4301011584</v>
      </c>
      <c r="E1209" s="3">
        <v>4640242180564</v>
      </c>
      <c r="F1209" s="5" t="s">
        <v>1264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1264</v>
      </c>
      <c r="B1210" s="3" t="s">
        <v>435</v>
      </c>
      <c r="C1210" s="3" t="s">
        <v>1263</v>
      </c>
      <c r="D1210" s="4">
        <v>4301011584</v>
      </c>
      <c r="E1210" s="3">
        <v>4640242180564</v>
      </c>
      <c r="F1210" s="5" t="s">
        <v>1264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676</v>
      </c>
      <c r="B1211" s="3" t="s">
        <v>435</v>
      </c>
      <c r="C1211" s="3" t="s">
        <v>1263</v>
      </c>
      <c r="D1211" s="4">
        <v>4301011584</v>
      </c>
      <c r="E1211" s="3">
        <v>4640242180564</v>
      </c>
      <c r="F1211" s="5" t="s">
        <v>1264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436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818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1059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1149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1819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1342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931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917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1286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1573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1514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1521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453</v>
      </c>
      <c r="B1224" s="3" t="s">
        <v>435</v>
      </c>
      <c r="C1224" s="3" t="s">
        <v>1263</v>
      </c>
      <c r="D1224" s="4">
        <v>4301011584</v>
      </c>
      <c r="E1224" s="3">
        <v>4640242180564</v>
      </c>
      <c r="F1224" s="5" t="s">
        <v>1264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506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673</v>
      </c>
      <c r="B1226" s="3" t="s">
        <v>441</v>
      </c>
      <c r="C1226" s="3" t="s">
        <v>1265</v>
      </c>
      <c r="D1226" s="4">
        <v>4301031280</v>
      </c>
      <c r="E1226" s="3">
        <v>4640242180816</v>
      </c>
      <c r="F1226" s="5" t="s">
        <v>1266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827</v>
      </c>
      <c r="B1227" s="3" t="s">
        <v>441</v>
      </c>
      <c r="C1227" s="3" t="s">
        <v>1265</v>
      </c>
      <c r="D1227" s="4">
        <v>4301031280</v>
      </c>
      <c r="E1227" s="3">
        <v>4640242180816</v>
      </c>
      <c r="F1227" s="5" t="s">
        <v>1266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2284</v>
      </c>
      <c r="B1228" s="3" t="s">
        <v>441</v>
      </c>
      <c r="C1228" s="3" t="s">
        <v>1265</v>
      </c>
      <c r="D1228" s="4">
        <v>4301031280</v>
      </c>
      <c r="E1228" s="3">
        <v>4640242180816</v>
      </c>
      <c r="F1228" s="5" t="s">
        <v>1266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1546</v>
      </c>
      <c r="B1229" s="3" t="s">
        <v>441</v>
      </c>
      <c r="C1229" s="3" t="s">
        <v>1265</v>
      </c>
      <c r="D1229" s="4">
        <v>4301031280</v>
      </c>
      <c r="E1229" s="3">
        <v>4640242180816</v>
      </c>
      <c r="F1229" s="5" t="s">
        <v>1266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1480</v>
      </c>
      <c r="B1230" s="3" t="s">
        <v>441</v>
      </c>
      <c r="C1230" s="3" t="s">
        <v>1265</v>
      </c>
      <c r="D1230" s="4">
        <v>4301031280</v>
      </c>
      <c r="E1230" s="3">
        <v>4640242180816</v>
      </c>
      <c r="F1230" s="5" t="s">
        <v>1266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865</v>
      </c>
      <c r="B1231" s="3" t="s">
        <v>441</v>
      </c>
      <c r="C1231" s="3" t="s">
        <v>1265</v>
      </c>
      <c r="D1231" s="4">
        <v>4301031280</v>
      </c>
      <c r="E1231" s="3">
        <v>4640242180816</v>
      </c>
      <c r="F1231" s="5" t="s">
        <v>1266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1394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1599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454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1313</v>
      </c>
      <c r="B1236" s="3" t="s">
        <v>441</v>
      </c>
      <c r="C1236" s="3" t="s">
        <v>1265</v>
      </c>
      <c r="D1236" s="4">
        <v>4301031280</v>
      </c>
      <c r="E1236" s="3">
        <v>4640242180816</v>
      </c>
      <c r="F1236" s="5" t="s">
        <v>1266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507</v>
      </c>
      <c r="B1237" s="3" t="s">
        <v>441</v>
      </c>
      <c r="C1237" s="3" t="s">
        <v>1265</v>
      </c>
      <c r="D1237" s="4">
        <v>4301031280</v>
      </c>
      <c r="E1237" s="3">
        <v>4640242180816</v>
      </c>
      <c r="F1237" s="5" t="s">
        <v>1266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704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1371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742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1022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885</v>
      </c>
      <c r="B1243" s="3" t="s">
        <v>235</v>
      </c>
      <c r="C1243" s="3" t="s">
        <v>236</v>
      </c>
      <c r="D1243" s="4">
        <v>4301051388</v>
      </c>
      <c r="E1243" s="3">
        <v>4680115881211</v>
      </c>
      <c r="F1243" s="5" t="s">
        <v>257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2046</v>
      </c>
      <c r="B1244" s="3" t="s">
        <v>235</v>
      </c>
      <c r="C1244" s="3" t="s">
        <v>236</v>
      </c>
      <c r="D1244" s="4">
        <v>4301051388</v>
      </c>
      <c r="E1244" s="3">
        <v>4680115881211</v>
      </c>
      <c r="F1244" s="5" t="s">
        <v>257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703</v>
      </c>
      <c r="B1245" s="3" t="s">
        <v>234</v>
      </c>
      <c r="C1245" s="3" t="s">
        <v>1182</v>
      </c>
      <c r="D1245" s="4">
        <v>4301051795</v>
      </c>
      <c r="E1245" s="3">
        <v>4680115881228</v>
      </c>
      <c r="F1245" s="5" t="s">
        <v>1183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1574</v>
      </c>
      <c r="B1246" s="3" t="s">
        <v>234</v>
      </c>
      <c r="C1246" s="3" t="s">
        <v>1182</v>
      </c>
      <c r="D1246" s="4">
        <v>4301051795</v>
      </c>
      <c r="E1246" s="3">
        <v>4680115881228</v>
      </c>
      <c r="F1246" s="5" t="s">
        <v>1183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1372</v>
      </c>
      <c r="B1247" s="3" t="s">
        <v>234</v>
      </c>
      <c r="C1247" s="3" t="s">
        <v>1182</v>
      </c>
      <c r="D1247" s="4">
        <v>4301051795</v>
      </c>
      <c r="E1247" s="3">
        <v>4680115881228</v>
      </c>
      <c r="F1247" s="5" t="s">
        <v>1183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256</v>
      </c>
      <c r="B1248" s="3" t="s">
        <v>234</v>
      </c>
      <c r="C1248" s="3" t="s">
        <v>1182</v>
      </c>
      <c r="D1248" s="4">
        <v>4301051795</v>
      </c>
      <c r="E1248" s="3">
        <v>4680115881228</v>
      </c>
      <c r="F1248" s="5" t="s">
        <v>1183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1021</v>
      </c>
      <c r="B1249" s="3" t="s">
        <v>234</v>
      </c>
      <c r="C1249" s="3" t="s">
        <v>1182</v>
      </c>
      <c r="D1249" s="4">
        <v>4301051795</v>
      </c>
      <c r="E1249" s="3">
        <v>4680115881228</v>
      </c>
      <c r="F1249" s="5" t="s">
        <v>1183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1031</v>
      </c>
      <c r="B1250" s="3" t="s">
        <v>234</v>
      </c>
      <c r="C1250" s="3" t="s">
        <v>1182</v>
      </c>
      <c r="D1250" s="4">
        <v>4301051795</v>
      </c>
      <c r="E1250" s="3">
        <v>4680115881228</v>
      </c>
      <c r="F1250" s="5" t="s">
        <v>1183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2045</v>
      </c>
      <c r="B1251" s="3" t="s">
        <v>234</v>
      </c>
      <c r="C1251" s="3" t="s">
        <v>1182</v>
      </c>
      <c r="D1251" s="4">
        <v>4301051795</v>
      </c>
      <c r="E1251" s="3">
        <v>4680115881228</v>
      </c>
      <c r="F1251" s="5" t="s">
        <v>1183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525</v>
      </c>
      <c r="B1252" s="3" t="s">
        <v>2496</v>
      </c>
      <c r="C1252" s="3" t="s">
        <v>2497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581</v>
      </c>
      <c r="B1253" s="3" t="s">
        <v>2496</v>
      </c>
      <c r="C1253" s="3" t="s">
        <v>2497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2496</v>
      </c>
      <c r="C1254" s="3" t="s">
        <v>2497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1926</v>
      </c>
      <c r="B1255" s="3" t="s">
        <v>2496</v>
      </c>
      <c r="C1255" s="3" t="s">
        <v>2497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815</v>
      </c>
      <c r="B1256" s="3" t="s">
        <v>2496</v>
      </c>
      <c r="C1256" s="3" t="s">
        <v>2497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1494</v>
      </c>
      <c r="B1257" s="3" t="s">
        <v>2496</v>
      </c>
      <c r="C1257" s="3" t="s">
        <v>2497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2008</v>
      </c>
      <c r="B1258" s="3" t="s">
        <v>2496</v>
      </c>
      <c r="C1258" s="3" t="s">
        <v>2497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2092</v>
      </c>
      <c r="B1259" s="3" t="s">
        <v>2496</v>
      </c>
      <c r="C1259" s="3" t="s">
        <v>2497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1397</v>
      </c>
      <c r="B1260" s="3" t="s">
        <v>2496</v>
      </c>
      <c r="C1260" s="3" t="s">
        <v>2497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482</v>
      </c>
      <c r="B1261" s="3" t="s">
        <v>2496</v>
      </c>
      <c r="C1261" s="3" t="s">
        <v>2497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566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580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2491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1974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2555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1222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1927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816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908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959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1011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1485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2570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2630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1314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1969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480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1585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2600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/>
      <c r="I1288" s="21"/>
      <c r="J1288" s="1"/>
      <c r="K1288" s="21"/>
    </row>
    <row r="1289" spans="1:11" ht="22.5" x14ac:dyDescent="0.25">
      <c r="A1289" s="6" t="s">
        <v>1817</v>
      </c>
      <c r="B1289" s="3" t="s">
        <v>158</v>
      </c>
      <c r="C1289" s="3" t="s">
        <v>159</v>
      </c>
      <c r="D1289" s="4">
        <v>4301011768</v>
      </c>
      <c r="E1289" s="3">
        <v>4680115881396</v>
      </c>
      <c r="F1289" s="5" t="s">
        <v>171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1532</v>
      </c>
      <c r="B1290" s="3" t="s">
        <v>158</v>
      </c>
      <c r="C1290" s="3" t="s">
        <v>159</v>
      </c>
      <c r="D1290" s="4">
        <v>4301011768</v>
      </c>
      <c r="E1290" s="3">
        <v>4680115881396</v>
      </c>
      <c r="F1290" s="5" t="s">
        <v>171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524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540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575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806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2343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2572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1165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2007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1720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2299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2387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450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522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1386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1475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532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645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1072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970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2280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810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1012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2525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621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1741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1763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484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1027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1270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448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571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794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1147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1731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1924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2578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803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2180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1669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2571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1327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1720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1655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517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954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570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2394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2493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2049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1026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479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802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1681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1070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1010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1477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2369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622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1416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2056</v>
      </c>
      <c r="B1372" s="3" t="s">
        <v>2549</v>
      </c>
      <c r="C1372" s="3" t="s">
        <v>2550</v>
      </c>
      <c r="D1372" s="4">
        <v>4301011806</v>
      </c>
      <c r="E1372" s="3">
        <v>4680115881525</v>
      </c>
      <c r="F1372" s="5" t="s">
        <v>2551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250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1580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1382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2272</v>
      </c>
      <c r="B1376" s="3" t="s">
        <v>223</v>
      </c>
      <c r="C1376" s="3" t="s">
        <v>224</v>
      </c>
      <c r="D1376" s="4">
        <v>4301051409</v>
      </c>
      <c r="E1376" s="3">
        <v>4680115881556</v>
      </c>
      <c r="F1376" s="5" t="s">
        <v>250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508</v>
      </c>
      <c r="B1377" s="3" t="s">
        <v>223</v>
      </c>
      <c r="C1377" s="3" t="s">
        <v>224</v>
      </c>
      <c r="D1377" s="4">
        <v>4301051409</v>
      </c>
      <c r="E1377" s="3">
        <v>4680115881556</v>
      </c>
      <c r="F1377" s="5" t="s">
        <v>250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691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208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1197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1561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1511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946</v>
      </c>
      <c r="B1383" s="3" t="s">
        <v>189</v>
      </c>
      <c r="C1383" s="3" t="s">
        <v>190</v>
      </c>
      <c r="D1383" s="4">
        <v>4301031201</v>
      </c>
      <c r="E1383" s="3">
        <v>4680115881563</v>
      </c>
      <c r="F1383" s="5" t="s">
        <v>208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2047</v>
      </c>
      <c r="B1384" s="3" t="s">
        <v>189</v>
      </c>
      <c r="C1384" s="3" t="s">
        <v>190</v>
      </c>
      <c r="D1384" s="4">
        <v>4301031201</v>
      </c>
      <c r="E1384" s="3">
        <v>4680115881563</v>
      </c>
      <c r="F1384" s="5" t="s">
        <v>208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662</v>
      </c>
      <c r="B1385" s="3" t="s">
        <v>232</v>
      </c>
      <c r="C1385" s="3" t="s">
        <v>1267</v>
      </c>
      <c r="D1385" s="4">
        <v>4301051505</v>
      </c>
      <c r="E1385" s="3">
        <v>4680115881587</v>
      </c>
      <c r="F1385" s="5" t="s">
        <v>1268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1174</v>
      </c>
      <c r="B1386" s="3" t="s">
        <v>232</v>
      </c>
      <c r="C1386" s="3" t="s">
        <v>1267</v>
      </c>
      <c r="D1386" s="4">
        <v>4301051505</v>
      </c>
      <c r="E1386" s="3">
        <v>4680115881587</v>
      </c>
      <c r="F1386" s="5" t="s">
        <v>1268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457</v>
      </c>
      <c r="B1387" s="3" t="s">
        <v>232</v>
      </c>
      <c r="C1387" s="3" t="s">
        <v>1267</v>
      </c>
      <c r="D1387" s="4">
        <v>4301051505</v>
      </c>
      <c r="E1387" s="3">
        <v>4680115881587</v>
      </c>
      <c r="F1387" s="5" t="s">
        <v>1268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569</v>
      </c>
      <c r="B1388" s="3" t="s">
        <v>232</v>
      </c>
      <c r="C1388" s="3" t="s">
        <v>1267</v>
      </c>
      <c r="D1388" s="4">
        <v>4301051505</v>
      </c>
      <c r="E1388" s="3">
        <v>4680115881587</v>
      </c>
      <c r="F1388" s="5" t="s">
        <v>1268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1584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1970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2639</v>
      </c>
      <c r="B1391" s="3" t="s">
        <v>215</v>
      </c>
      <c r="C1391" s="3" t="s">
        <v>216</v>
      </c>
      <c r="D1391" s="4">
        <v>4301051408</v>
      </c>
      <c r="E1391" s="3">
        <v>4680115881594</v>
      </c>
      <c r="F1391" s="5" t="s">
        <v>246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1534</v>
      </c>
      <c r="B1392" s="3" t="s">
        <v>215</v>
      </c>
      <c r="C1392" s="3" t="s">
        <v>216</v>
      </c>
      <c r="D1392" s="4">
        <v>4301051408</v>
      </c>
      <c r="E1392" s="3">
        <v>4680115881594</v>
      </c>
      <c r="F1392" s="5" t="s">
        <v>246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2500</v>
      </c>
      <c r="B1393" s="3" t="s">
        <v>219</v>
      </c>
      <c r="C1393" s="3" t="s">
        <v>220</v>
      </c>
      <c r="D1393" s="4">
        <v>4301051411</v>
      </c>
      <c r="E1393" s="3">
        <v>4680115881617</v>
      </c>
      <c r="F1393" s="5" t="s">
        <v>248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248</v>
      </c>
      <c r="B1394" s="3" t="s">
        <v>219</v>
      </c>
      <c r="C1394" s="3" t="s">
        <v>220</v>
      </c>
      <c r="D1394" s="4">
        <v>4301051411</v>
      </c>
      <c r="E1394" s="3">
        <v>4680115881617</v>
      </c>
      <c r="F1394" s="5" t="s">
        <v>248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560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690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945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1124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1474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1067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2361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2574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478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688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1318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1560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1510</v>
      </c>
      <c r="B1408" s="3" t="s">
        <v>187</v>
      </c>
      <c r="C1408" s="3" t="s">
        <v>188</v>
      </c>
      <c r="D1408" s="4">
        <v>4301031204</v>
      </c>
      <c r="E1408" s="3">
        <v>4680115881761</v>
      </c>
      <c r="F1408" s="5" t="s">
        <v>207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568</v>
      </c>
      <c r="B1409" s="3" t="s">
        <v>187</v>
      </c>
      <c r="C1409" s="3" t="s">
        <v>188</v>
      </c>
      <c r="D1409" s="4">
        <v>4301031204</v>
      </c>
      <c r="E1409" s="3">
        <v>4680115881761</v>
      </c>
      <c r="F1409" s="5" t="s">
        <v>207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689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213</v>
      </c>
      <c r="B1411" s="3" t="s">
        <v>198</v>
      </c>
      <c r="C1411" s="3" t="s">
        <v>199</v>
      </c>
      <c r="D1411" s="4">
        <v>4301031205</v>
      </c>
      <c r="E1411" s="3">
        <v>4680115881785</v>
      </c>
      <c r="F1411" s="5" t="s">
        <v>213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477</v>
      </c>
      <c r="B1412" s="3" t="s">
        <v>198</v>
      </c>
      <c r="C1412" s="3" t="s">
        <v>199</v>
      </c>
      <c r="D1412" s="4">
        <v>4301031205</v>
      </c>
      <c r="E1412" s="3">
        <v>4680115881785</v>
      </c>
      <c r="F1412" s="5" t="s">
        <v>213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1127</v>
      </c>
      <c r="B1413" s="3" t="s">
        <v>287</v>
      </c>
      <c r="C1413" s="3" t="s">
        <v>288</v>
      </c>
      <c r="D1413" s="4">
        <v>4301180007</v>
      </c>
      <c r="E1413" s="3">
        <v>4680115881808</v>
      </c>
      <c r="F1413" s="5" t="s">
        <v>294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1431</v>
      </c>
      <c r="B1414" s="3" t="s">
        <v>287</v>
      </c>
      <c r="C1414" s="3" t="s">
        <v>288</v>
      </c>
      <c r="D1414" s="4">
        <v>4301180007</v>
      </c>
      <c r="E1414" s="3">
        <v>4680115881808</v>
      </c>
      <c r="F1414" s="5" t="s">
        <v>294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2226</v>
      </c>
      <c r="B1415" s="3" t="s">
        <v>287</v>
      </c>
      <c r="C1415" s="3" t="s">
        <v>288</v>
      </c>
      <c r="D1415" s="4">
        <v>4301180007</v>
      </c>
      <c r="E1415" s="3">
        <v>4680115881808</v>
      </c>
      <c r="F1415" s="5" t="s">
        <v>294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682</v>
      </c>
      <c r="B1416" s="3" t="s">
        <v>287</v>
      </c>
      <c r="C1416" s="3" t="s">
        <v>288</v>
      </c>
      <c r="D1416" s="4">
        <v>4301180007</v>
      </c>
      <c r="E1416" s="3">
        <v>4680115881808</v>
      </c>
      <c r="F1416" s="5" t="s">
        <v>294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1333</v>
      </c>
      <c r="B1417" s="3" t="s">
        <v>289</v>
      </c>
      <c r="C1417" s="3" t="s">
        <v>290</v>
      </c>
      <c r="D1417" s="4">
        <v>4301180006</v>
      </c>
      <c r="E1417" s="3">
        <v>4680115881822</v>
      </c>
      <c r="F1417" s="5" t="s">
        <v>295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1432</v>
      </c>
      <c r="B1418" s="3" t="s">
        <v>289</v>
      </c>
      <c r="C1418" s="3" t="s">
        <v>290</v>
      </c>
      <c r="D1418" s="4">
        <v>4301180006</v>
      </c>
      <c r="E1418" s="3">
        <v>4680115881822</v>
      </c>
      <c r="F1418" s="5" t="s">
        <v>295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1128</v>
      </c>
      <c r="B1419" s="3" t="s">
        <v>289</v>
      </c>
      <c r="C1419" s="3" t="s">
        <v>290</v>
      </c>
      <c r="D1419" s="4">
        <v>4301180006</v>
      </c>
      <c r="E1419" s="3">
        <v>4680115881822</v>
      </c>
      <c r="F1419" s="5" t="s">
        <v>295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1303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1297</v>
      </c>
      <c r="B1422" s="3" t="s">
        <v>853</v>
      </c>
      <c r="C1422" s="3" t="s">
        <v>854</v>
      </c>
      <c r="D1422" s="4">
        <v>4301051444</v>
      </c>
      <c r="E1422" s="3">
        <v>4680115881969</v>
      </c>
      <c r="F1422" s="5" t="s">
        <v>855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856</v>
      </c>
      <c r="B1423" s="3" t="s">
        <v>853</v>
      </c>
      <c r="C1423" s="3" t="s">
        <v>854</v>
      </c>
      <c r="D1423" s="4">
        <v>4301051444</v>
      </c>
      <c r="E1423" s="3">
        <v>4680115881969</v>
      </c>
      <c r="F1423" s="5" t="s">
        <v>855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1296</v>
      </c>
      <c r="B1424" s="3" t="s">
        <v>764</v>
      </c>
      <c r="C1424" s="3" t="s">
        <v>765</v>
      </c>
      <c r="D1424" s="4">
        <v>4301051445</v>
      </c>
      <c r="E1424" s="3">
        <v>4680115881976</v>
      </c>
      <c r="F1424" s="5" t="s">
        <v>767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1443</v>
      </c>
      <c r="B1425" s="3" t="s">
        <v>764</v>
      </c>
      <c r="C1425" s="3" t="s">
        <v>765</v>
      </c>
      <c r="D1425" s="4">
        <v>4301051445</v>
      </c>
      <c r="E1425" s="3">
        <v>4680115881976</v>
      </c>
      <c r="F1425" s="5" t="s">
        <v>767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766</v>
      </c>
      <c r="B1426" s="3" t="s">
        <v>764</v>
      </c>
      <c r="C1426" s="3" t="s">
        <v>765</v>
      </c>
      <c r="D1426" s="4">
        <v>4301051445</v>
      </c>
      <c r="E1426" s="3">
        <v>4680115881976</v>
      </c>
      <c r="F1426" s="5" t="s">
        <v>767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2229</v>
      </c>
      <c r="B1427" s="3" t="s">
        <v>422</v>
      </c>
      <c r="C1427" s="3" t="s">
        <v>1134</v>
      </c>
      <c r="D1427" s="4">
        <v>4301031253</v>
      </c>
      <c r="E1427" s="3">
        <v>4680115882096</v>
      </c>
      <c r="F1427" s="5" t="s">
        <v>1133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1185</v>
      </c>
      <c r="B1428" s="3" t="s">
        <v>422</v>
      </c>
      <c r="C1428" s="3" t="s">
        <v>1134</v>
      </c>
      <c r="D1428" s="4">
        <v>4301031253</v>
      </c>
      <c r="E1428" s="3">
        <v>4680115882096</v>
      </c>
      <c r="F1428" s="5" t="s">
        <v>1133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1133</v>
      </c>
      <c r="B1429" s="3" t="s">
        <v>422</v>
      </c>
      <c r="C1429" s="3" t="s">
        <v>1134</v>
      </c>
      <c r="D1429" s="4">
        <v>4301031253</v>
      </c>
      <c r="E1429" s="3">
        <v>4680115882096</v>
      </c>
      <c r="F1429" s="5" t="s">
        <v>1133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2227</v>
      </c>
      <c r="B1430" s="3" t="s">
        <v>421</v>
      </c>
      <c r="C1430" s="3" t="s">
        <v>1132</v>
      </c>
      <c r="D1430" s="4">
        <v>4301031251</v>
      </c>
      <c r="E1430" s="3">
        <v>4680115882102</v>
      </c>
      <c r="F1430" s="5" t="s">
        <v>1131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1184</v>
      </c>
      <c r="B1431" s="3" t="s">
        <v>421</v>
      </c>
      <c r="C1431" s="3" t="s">
        <v>1132</v>
      </c>
      <c r="D1431" s="4">
        <v>4301031251</v>
      </c>
      <c r="E1431" s="3">
        <v>4680115882102</v>
      </c>
      <c r="F1431" s="5" t="s">
        <v>1131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1131</v>
      </c>
      <c r="B1432" s="3" t="s">
        <v>421</v>
      </c>
      <c r="C1432" s="3" t="s">
        <v>1132</v>
      </c>
      <c r="D1432" s="4">
        <v>4301031251</v>
      </c>
      <c r="E1432" s="3">
        <v>4680115882102</v>
      </c>
      <c r="F1432" s="5" t="s">
        <v>1131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1502</v>
      </c>
      <c r="D1433" s="4">
        <v>4301011703</v>
      </c>
      <c r="E1433" s="3">
        <v>4680115882133</v>
      </c>
      <c r="F1433" s="5" t="s">
        <v>1503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977</v>
      </c>
      <c r="B1434" s="3" t="s">
        <v>48</v>
      </c>
      <c r="C1434" s="3" t="s">
        <v>1502</v>
      </c>
      <c r="D1434" s="4">
        <v>4301011703</v>
      </c>
      <c r="E1434" s="3">
        <v>4680115882133</v>
      </c>
      <c r="F1434" s="5" t="s">
        <v>1503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1105</v>
      </c>
      <c r="B1435" s="3" t="s">
        <v>48</v>
      </c>
      <c r="C1435" s="3" t="s">
        <v>1502</v>
      </c>
      <c r="D1435" s="4">
        <v>4301011703</v>
      </c>
      <c r="E1435" s="3">
        <v>4680115882133</v>
      </c>
      <c r="F1435" s="5" t="s">
        <v>1503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2054</v>
      </c>
      <c r="B1436" s="3" t="s">
        <v>48</v>
      </c>
      <c r="C1436" s="3" t="s">
        <v>1502</v>
      </c>
      <c r="D1436" s="4">
        <v>4301011703</v>
      </c>
      <c r="E1436" s="3">
        <v>4680115882133</v>
      </c>
      <c r="F1436" s="5" t="s">
        <v>1503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2546</v>
      </c>
      <c r="B1437" s="3" t="s">
        <v>48</v>
      </c>
      <c r="C1437" s="3" t="s">
        <v>1502</v>
      </c>
      <c r="D1437" s="4">
        <v>4301011703</v>
      </c>
      <c r="E1437" s="3">
        <v>4680115882133</v>
      </c>
      <c r="F1437" s="5" t="s">
        <v>1503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2593</v>
      </c>
      <c r="B1438" s="3" t="s">
        <v>48</v>
      </c>
      <c r="C1438" s="3" t="s">
        <v>1502</v>
      </c>
      <c r="D1438" s="4">
        <v>4301011703</v>
      </c>
      <c r="E1438" s="3">
        <v>4680115882133</v>
      </c>
      <c r="F1438" s="5" t="s">
        <v>1503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1862</v>
      </c>
      <c r="B1439" s="3" t="s">
        <v>48</v>
      </c>
      <c r="C1439" s="3" t="s">
        <v>1502</v>
      </c>
      <c r="D1439" s="4">
        <v>4301011703</v>
      </c>
      <c r="E1439" s="3">
        <v>4680115882133</v>
      </c>
      <c r="F1439" s="5" t="s">
        <v>1503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694</v>
      </c>
      <c r="B1440" s="3" t="s">
        <v>48</v>
      </c>
      <c r="C1440" s="3" t="s">
        <v>1502</v>
      </c>
      <c r="D1440" s="4">
        <v>4301011703</v>
      </c>
      <c r="E1440" s="3">
        <v>4680115882133</v>
      </c>
      <c r="F1440" s="5" t="s">
        <v>1503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982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1515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1665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2649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1177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2271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2360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2594</v>
      </c>
      <c r="B1448" s="3" t="s">
        <v>221</v>
      </c>
      <c r="C1448" s="3" t="s">
        <v>222</v>
      </c>
      <c r="D1448" s="4">
        <v>4301051410</v>
      </c>
      <c r="E1448" s="3">
        <v>4680115882164</v>
      </c>
      <c r="F1448" s="5" t="s">
        <v>249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2058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981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1516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1664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2647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1106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2573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2585</v>
      </c>
      <c r="B1456" s="3" t="s">
        <v>217</v>
      </c>
      <c r="C1456" s="3" t="s">
        <v>218</v>
      </c>
      <c r="D1456" s="4">
        <v>4301051407</v>
      </c>
      <c r="E1456" s="3">
        <v>4680115882195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2057</v>
      </c>
      <c r="B1457" s="3" t="s">
        <v>217</v>
      </c>
      <c r="C1457" s="3" t="s">
        <v>218</v>
      </c>
      <c r="D1457" s="4">
        <v>4301051407</v>
      </c>
      <c r="E1457" s="3">
        <v>4680115882195</v>
      </c>
      <c r="F1457" s="5" t="s">
        <v>247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718</v>
      </c>
      <c r="B1458" s="3" t="s">
        <v>666</v>
      </c>
      <c r="C1458" s="3" t="s">
        <v>667</v>
      </c>
      <c r="D1458" s="4">
        <v>4301031220</v>
      </c>
      <c r="E1458" s="3">
        <v>4680115882669</v>
      </c>
      <c r="F1458" s="5" t="s">
        <v>668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1564</v>
      </c>
      <c r="B1459" s="3" t="s">
        <v>666</v>
      </c>
      <c r="C1459" s="3" t="s">
        <v>667</v>
      </c>
      <c r="D1459" s="4">
        <v>4301031220</v>
      </c>
      <c r="E1459" s="3">
        <v>4680115882669</v>
      </c>
      <c r="F1459" s="5" t="s">
        <v>668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1361</v>
      </c>
      <c r="B1460" s="3" t="s">
        <v>666</v>
      </c>
      <c r="C1460" s="3" t="s">
        <v>667</v>
      </c>
      <c r="D1460" s="4">
        <v>4301031220</v>
      </c>
      <c r="E1460" s="3">
        <v>4680115882669</v>
      </c>
      <c r="F1460" s="5" t="s">
        <v>668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1305</v>
      </c>
      <c r="B1461" s="3" t="s">
        <v>666</v>
      </c>
      <c r="C1461" s="3" t="s">
        <v>667</v>
      </c>
      <c r="D1461" s="4">
        <v>4301031220</v>
      </c>
      <c r="E1461" s="3">
        <v>4680115882669</v>
      </c>
      <c r="F1461" s="5" t="s">
        <v>668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1518</v>
      </c>
      <c r="B1462" s="3" t="s">
        <v>666</v>
      </c>
      <c r="C1462" s="3" t="s">
        <v>667</v>
      </c>
      <c r="D1462" s="4">
        <v>4301031220</v>
      </c>
      <c r="E1462" s="3">
        <v>4680115882669</v>
      </c>
      <c r="F1462" s="5" t="s">
        <v>668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1785</v>
      </c>
      <c r="B1463" s="3" t="s">
        <v>666</v>
      </c>
      <c r="C1463" s="3" t="s">
        <v>667</v>
      </c>
      <c r="D1463" s="4">
        <v>4301031220</v>
      </c>
      <c r="E1463" s="3">
        <v>4680115882669</v>
      </c>
      <c r="F1463" s="5" t="s">
        <v>668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1324</v>
      </c>
      <c r="B1464" s="3" t="s">
        <v>666</v>
      </c>
      <c r="C1464" s="3" t="s">
        <v>667</v>
      </c>
      <c r="D1464" s="4">
        <v>4301031220</v>
      </c>
      <c r="E1464" s="3">
        <v>4680115882669</v>
      </c>
      <c r="F1464" s="5" t="s">
        <v>668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2365</v>
      </c>
      <c r="B1465" s="3" t="s">
        <v>666</v>
      </c>
      <c r="C1465" s="3" t="s">
        <v>667</v>
      </c>
      <c r="D1465" s="4">
        <v>4301031220</v>
      </c>
      <c r="E1465" s="3">
        <v>4680115882669</v>
      </c>
      <c r="F1465" s="5" t="s">
        <v>668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669</v>
      </c>
      <c r="B1466" s="3" t="s">
        <v>666</v>
      </c>
      <c r="C1466" s="3" t="s">
        <v>667</v>
      </c>
      <c r="D1466" s="4">
        <v>4301031220</v>
      </c>
      <c r="E1466" s="3">
        <v>4680115882669</v>
      </c>
      <c r="F1466" s="5" t="s">
        <v>668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719</v>
      </c>
      <c r="B1467" s="3" t="s">
        <v>670</v>
      </c>
      <c r="C1467" s="3" t="s">
        <v>671</v>
      </c>
      <c r="D1467" s="4">
        <v>4301031221</v>
      </c>
      <c r="E1467" s="3">
        <v>4680115882676</v>
      </c>
      <c r="F1467" s="5" t="s">
        <v>672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1565</v>
      </c>
      <c r="B1468" s="3" t="s">
        <v>670</v>
      </c>
      <c r="C1468" s="3" t="s">
        <v>671</v>
      </c>
      <c r="D1468" s="4">
        <v>4301031221</v>
      </c>
      <c r="E1468" s="3">
        <v>4680115882676</v>
      </c>
      <c r="F1468" s="5" t="s">
        <v>672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1360</v>
      </c>
      <c r="B1469" s="3" t="s">
        <v>670</v>
      </c>
      <c r="C1469" s="3" t="s">
        <v>671</v>
      </c>
      <c r="D1469" s="4">
        <v>4301031221</v>
      </c>
      <c r="E1469" s="3">
        <v>4680115882676</v>
      </c>
      <c r="F1469" s="5" t="s">
        <v>672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1823</v>
      </c>
      <c r="B1470" s="3" t="s">
        <v>670</v>
      </c>
      <c r="C1470" s="3" t="s">
        <v>671</v>
      </c>
      <c r="D1470" s="4">
        <v>4301031221</v>
      </c>
      <c r="E1470" s="3">
        <v>4680115882676</v>
      </c>
      <c r="F1470" s="5" t="s">
        <v>672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2408</v>
      </c>
      <c r="B1471" s="3" t="s">
        <v>670</v>
      </c>
      <c r="C1471" s="3" t="s">
        <v>671</v>
      </c>
      <c r="D1471" s="4">
        <v>4301031221</v>
      </c>
      <c r="E1471" s="3">
        <v>4680115882676</v>
      </c>
      <c r="F1471" s="5" t="s">
        <v>672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1786</v>
      </c>
      <c r="B1472" s="3" t="s">
        <v>670</v>
      </c>
      <c r="C1472" s="3" t="s">
        <v>671</v>
      </c>
      <c r="D1472" s="4">
        <v>4301031221</v>
      </c>
      <c r="E1472" s="3">
        <v>4680115882676</v>
      </c>
      <c r="F1472" s="5" t="s">
        <v>672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1517</v>
      </c>
      <c r="B1473" s="3" t="s">
        <v>670</v>
      </c>
      <c r="C1473" s="3" t="s">
        <v>671</v>
      </c>
      <c r="D1473" s="4">
        <v>4301031221</v>
      </c>
      <c r="E1473" s="3">
        <v>4680115882676</v>
      </c>
      <c r="F1473" s="5" t="s">
        <v>672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1306</v>
      </c>
      <c r="B1474" s="3" t="s">
        <v>670</v>
      </c>
      <c r="C1474" s="3" t="s">
        <v>671</v>
      </c>
      <c r="D1474" s="4">
        <v>4301031221</v>
      </c>
      <c r="E1474" s="3">
        <v>4680115882676</v>
      </c>
      <c r="F1474" s="5" t="s">
        <v>672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1429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2651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1325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2364</v>
      </c>
      <c r="B1478" s="3" t="s">
        <v>670</v>
      </c>
      <c r="C1478" s="3" t="s">
        <v>671</v>
      </c>
      <c r="D1478" s="4">
        <v>4301031221</v>
      </c>
      <c r="E1478" s="3">
        <v>4680115882676</v>
      </c>
      <c r="F1478" s="5" t="s">
        <v>672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2061</v>
      </c>
      <c r="B1479" s="3" t="s">
        <v>670</v>
      </c>
      <c r="C1479" s="3" t="s">
        <v>671</v>
      </c>
      <c r="D1479" s="4">
        <v>4301031221</v>
      </c>
      <c r="E1479" s="3">
        <v>4680115882676</v>
      </c>
      <c r="F1479" s="5" t="s">
        <v>672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716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1384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1562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1363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1891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2261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1082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1107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1322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2362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2535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1774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2059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717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1385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1563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1362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2262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1083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1108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1321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2363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2595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2060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652</v>
      </c>
      <c r="B1506" s="3" t="s">
        <v>424</v>
      </c>
      <c r="C1506" s="3" t="s">
        <v>2658</v>
      </c>
      <c r="D1506" s="4">
        <v>4301031350</v>
      </c>
      <c r="E1506" s="3">
        <v>4680115883093</v>
      </c>
      <c r="F1506" s="5" t="s">
        <v>2659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1723</v>
      </c>
      <c r="B1507" s="3" t="s">
        <v>424</v>
      </c>
      <c r="C1507" s="3" t="s">
        <v>2658</v>
      </c>
      <c r="D1507" s="4">
        <v>4301031350</v>
      </c>
      <c r="E1507" s="3">
        <v>4680115883093</v>
      </c>
      <c r="F1507" s="5" t="s">
        <v>2659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2470</v>
      </c>
      <c r="B1508" s="3" t="s">
        <v>424</v>
      </c>
      <c r="C1508" s="3" t="s">
        <v>2658</v>
      </c>
      <c r="D1508" s="4">
        <v>4301031350</v>
      </c>
      <c r="E1508" s="3">
        <v>4680115883093</v>
      </c>
      <c r="F1508" s="5" t="s">
        <v>2659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809</v>
      </c>
      <c r="B1509" s="3" t="s">
        <v>424</v>
      </c>
      <c r="C1509" s="3" t="s">
        <v>2658</v>
      </c>
      <c r="D1509" s="4">
        <v>4301031350</v>
      </c>
      <c r="E1509" s="3">
        <v>4680115883093</v>
      </c>
      <c r="F1509" s="5" t="s">
        <v>2659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1543</v>
      </c>
      <c r="B1510" s="3" t="s">
        <v>424</v>
      </c>
      <c r="C1510" s="3" t="s">
        <v>2658</v>
      </c>
      <c r="D1510" s="4">
        <v>4301031350</v>
      </c>
      <c r="E1510" s="3">
        <v>4680115883093</v>
      </c>
      <c r="F1510" s="5" t="s">
        <v>2659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1753</v>
      </c>
      <c r="B1511" s="3" t="s">
        <v>424</v>
      </c>
      <c r="C1511" s="3" t="s">
        <v>2658</v>
      </c>
      <c r="D1511" s="4">
        <v>4301031350</v>
      </c>
      <c r="E1511" s="3">
        <v>4680115883093</v>
      </c>
      <c r="F1511" s="5" t="s">
        <v>2659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603</v>
      </c>
      <c r="B1512" s="3" t="s">
        <v>424</v>
      </c>
      <c r="C1512" s="3" t="s">
        <v>2658</v>
      </c>
      <c r="D1512" s="4">
        <v>4301031350</v>
      </c>
      <c r="E1512" s="3">
        <v>4680115883093</v>
      </c>
      <c r="F1512" s="5" t="s">
        <v>2659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2352</v>
      </c>
      <c r="B1513" s="3" t="s">
        <v>424</v>
      </c>
      <c r="C1513" s="3" t="s">
        <v>2658</v>
      </c>
      <c r="D1513" s="4">
        <v>4301031350</v>
      </c>
      <c r="E1513" s="3">
        <v>4680115883093</v>
      </c>
      <c r="F1513" s="5" t="s">
        <v>2659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957</v>
      </c>
      <c r="B1514" s="3" t="s">
        <v>424</v>
      </c>
      <c r="C1514" s="3" t="s">
        <v>2658</v>
      </c>
      <c r="D1514" s="4">
        <v>4301031350</v>
      </c>
      <c r="E1514" s="3">
        <v>4680115883093</v>
      </c>
      <c r="F1514" s="5" t="s">
        <v>2659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427</v>
      </c>
      <c r="B1515" s="3" t="s">
        <v>424</v>
      </c>
      <c r="C1515" s="3" t="s">
        <v>2658</v>
      </c>
      <c r="D1515" s="4">
        <v>4301031350</v>
      </c>
      <c r="E1515" s="3">
        <v>4680115883093</v>
      </c>
      <c r="F1515" s="5" t="s">
        <v>2659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1566</v>
      </c>
      <c r="B1516" s="3" t="s">
        <v>424</v>
      </c>
      <c r="C1516" s="3" t="s">
        <v>2658</v>
      </c>
      <c r="D1516" s="4">
        <v>4301031350</v>
      </c>
      <c r="E1516" s="3">
        <v>4680115883093</v>
      </c>
      <c r="F1516" s="5" t="s">
        <v>2659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1482</v>
      </c>
      <c r="B1517" s="3" t="s">
        <v>424</v>
      </c>
      <c r="C1517" s="3" t="s">
        <v>2658</v>
      </c>
      <c r="D1517" s="4">
        <v>4301031350</v>
      </c>
      <c r="E1517" s="3">
        <v>4680115883093</v>
      </c>
      <c r="F1517" s="5" t="s">
        <v>2659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1018</v>
      </c>
      <c r="B1518" s="3" t="s">
        <v>424</v>
      </c>
      <c r="C1518" s="3" t="s">
        <v>2658</v>
      </c>
      <c r="D1518" s="4">
        <v>4301031350</v>
      </c>
      <c r="E1518" s="3">
        <v>4680115883093</v>
      </c>
      <c r="F1518" s="5" t="s">
        <v>2659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1196</v>
      </c>
      <c r="B1519" s="3" t="s">
        <v>424</v>
      </c>
      <c r="C1519" s="3" t="s">
        <v>2658</v>
      </c>
      <c r="D1519" s="4">
        <v>4301031350</v>
      </c>
      <c r="E1519" s="3">
        <v>4680115883093</v>
      </c>
      <c r="F1519" s="5" t="s">
        <v>2659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2650</v>
      </c>
      <c r="B1520" s="3" t="s">
        <v>424</v>
      </c>
      <c r="C1520" s="3" t="s">
        <v>2658</v>
      </c>
      <c r="D1520" s="4">
        <v>4301031350</v>
      </c>
      <c r="E1520" s="3">
        <v>4680115883093</v>
      </c>
      <c r="F1520" s="5" t="s">
        <v>2659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1535</v>
      </c>
      <c r="B1521" s="3" t="s">
        <v>424</v>
      </c>
      <c r="C1521" s="3" t="s">
        <v>2658</v>
      </c>
      <c r="D1521" s="4">
        <v>4301031350</v>
      </c>
      <c r="E1521" s="3">
        <v>4680115883093</v>
      </c>
      <c r="F1521" s="5" t="s">
        <v>2659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2027</v>
      </c>
      <c r="B1522" s="3" t="s">
        <v>424</v>
      </c>
      <c r="C1522" s="3" t="s">
        <v>2658</v>
      </c>
      <c r="D1522" s="4">
        <v>4301031350</v>
      </c>
      <c r="E1522" s="3">
        <v>4680115883093</v>
      </c>
      <c r="F1522" s="5" t="s">
        <v>2659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605</v>
      </c>
      <c r="B1523" s="3" t="s">
        <v>425</v>
      </c>
      <c r="C1523" s="3" t="s">
        <v>2660</v>
      </c>
      <c r="D1523" s="4">
        <v>4301031353</v>
      </c>
      <c r="E1523" s="3">
        <v>4680115883109</v>
      </c>
      <c r="F1523" s="5" t="s">
        <v>2661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2353</v>
      </c>
      <c r="B1524" s="3" t="s">
        <v>425</v>
      </c>
      <c r="C1524" s="3" t="s">
        <v>2660</v>
      </c>
      <c r="D1524" s="4">
        <v>4301031353</v>
      </c>
      <c r="E1524" s="3">
        <v>4680115883109</v>
      </c>
      <c r="F1524" s="5" t="s">
        <v>2661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653</v>
      </c>
      <c r="B1525" s="3" t="s">
        <v>425</v>
      </c>
      <c r="C1525" s="3" t="s">
        <v>2660</v>
      </c>
      <c r="D1525" s="4">
        <v>4301031353</v>
      </c>
      <c r="E1525" s="3">
        <v>4680115883109</v>
      </c>
      <c r="F1525" s="5" t="s">
        <v>2661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1359</v>
      </c>
      <c r="B1526" s="3" t="s">
        <v>425</v>
      </c>
      <c r="C1526" s="3" t="s">
        <v>2660</v>
      </c>
      <c r="D1526" s="4">
        <v>4301031353</v>
      </c>
      <c r="E1526" s="3">
        <v>4680115883109</v>
      </c>
      <c r="F1526" s="5" t="s">
        <v>2661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797</v>
      </c>
      <c r="B1527" s="3" t="s">
        <v>425</v>
      </c>
      <c r="C1527" s="3" t="s">
        <v>2660</v>
      </c>
      <c r="D1527" s="4">
        <v>4301031353</v>
      </c>
      <c r="E1527" s="3">
        <v>4680115883109</v>
      </c>
      <c r="F1527" s="5" t="s">
        <v>2661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1671</v>
      </c>
      <c r="B1528" s="3" t="s">
        <v>425</v>
      </c>
      <c r="C1528" s="3" t="s">
        <v>2660</v>
      </c>
      <c r="D1528" s="4">
        <v>4301031353</v>
      </c>
      <c r="E1528" s="3">
        <v>4680115883109</v>
      </c>
      <c r="F1528" s="5" t="s">
        <v>2661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835</v>
      </c>
      <c r="B1529" s="3" t="s">
        <v>425</v>
      </c>
      <c r="C1529" s="3" t="s">
        <v>2660</v>
      </c>
      <c r="D1529" s="4">
        <v>4301031353</v>
      </c>
      <c r="E1529" s="3">
        <v>4680115883109</v>
      </c>
      <c r="F1529" s="5" t="s">
        <v>2661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1019</v>
      </c>
      <c r="B1530" s="3" t="s">
        <v>425</v>
      </c>
      <c r="C1530" s="3" t="s">
        <v>2660</v>
      </c>
      <c r="D1530" s="4">
        <v>4301031353</v>
      </c>
      <c r="E1530" s="3">
        <v>4680115883109</v>
      </c>
      <c r="F1530" s="5" t="s">
        <v>2661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1210</v>
      </c>
      <c r="B1531" s="3" t="s">
        <v>425</v>
      </c>
      <c r="C1531" s="3" t="s">
        <v>2660</v>
      </c>
      <c r="D1531" s="4">
        <v>4301031353</v>
      </c>
      <c r="E1531" s="3">
        <v>4680115883109</v>
      </c>
      <c r="F1531" s="5" t="s">
        <v>2661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1912</v>
      </c>
      <c r="B1532" s="3" t="s">
        <v>425</v>
      </c>
      <c r="C1532" s="3" t="s">
        <v>2660</v>
      </c>
      <c r="D1532" s="4">
        <v>4301031353</v>
      </c>
      <c r="E1532" s="3">
        <v>4680115883109</v>
      </c>
      <c r="F1532" s="5" t="s">
        <v>2661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1393</v>
      </c>
      <c r="B1533" s="3" t="s">
        <v>425</v>
      </c>
      <c r="C1533" s="3" t="s">
        <v>2660</v>
      </c>
      <c r="D1533" s="4">
        <v>4301031353</v>
      </c>
      <c r="E1533" s="3">
        <v>4680115883109</v>
      </c>
      <c r="F1533" s="5" t="s">
        <v>2661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2028</v>
      </c>
      <c r="B1534" s="3" t="s">
        <v>425</v>
      </c>
      <c r="C1534" s="3" t="s">
        <v>2660</v>
      </c>
      <c r="D1534" s="4">
        <v>4301031353</v>
      </c>
      <c r="E1534" s="3">
        <v>4680115883109</v>
      </c>
      <c r="F1534" s="5" t="s">
        <v>2661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604</v>
      </c>
      <c r="B1535" s="3" t="s">
        <v>423</v>
      </c>
      <c r="C1535" s="3" t="s">
        <v>2606</v>
      </c>
      <c r="D1535" s="4">
        <v>4301031349</v>
      </c>
      <c r="E1535" s="3">
        <v>4680115883116</v>
      </c>
      <c r="F1535" s="5" t="s">
        <v>2607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651</v>
      </c>
      <c r="B1536" s="3" t="s">
        <v>423</v>
      </c>
      <c r="C1536" s="3" t="s">
        <v>2606</v>
      </c>
      <c r="D1536" s="4">
        <v>4301031349</v>
      </c>
      <c r="E1536" s="3">
        <v>4680115883116</v>
      </c>
      <c r="F1536" s="5" t="s">
        <v>2607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426</v>
      </c>
      <c r="B1537" s="3" t="s">
        <v>423</v>
      </c>
      <c r="C1537" s="3" t="s">
        <v>2606</v>
      </c>
      <c r="D1537" s="4">
        <v>4301031349</v>
      </c>
      <c r="E1537" s="3">
        <v>4680115883116</v>
      </c>
      <c r="F1537" s="5" t="s">
        <v>2607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782</v>
      </c>
      <c r="B1538" s="3" t="s">
        <v>423</v>
      </c>
      <c r="C1538" s="3" t="s">
        <v>2606</v>
      </c>
      <c r="D1538" s="4">
        <v>4301031349</v>
      </c>
      <c r="E1538" s="3">
        <v>4680115883116</v>
      </c>
      <c r="F1538" s="5" t="s">
        <v>2607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1828</v>
      </c>
      <c r="B1539" s="3" t="s">
        <v>423</v>
      </c>
      <c r="C1539" s="3" t="s">
        <v>2606</v>
      </c>
      <c r="D1539" s="4">
        <v>4301031349</v>
      </c>
      <c r="E1539" s="3">
        <v>4680115883116</v>
      </c>
      <c r="F1539" s="5" t="s">
        <v>2607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2528</v>
      </c>
      <c r="B1540" s="3" t="s">
        <v>423</v>
      </c>
      <c r="C1540" s="3" t="s">
        <v>2606</v>
      </c>
      <c r="D1540" s="4">
        <v>4301031349</v>
      </c>
      <c r="E1540" s="3">
        <v>4680115883116</v>
      </c>
      <c r="F1540" s="5" t="s">
        <v>2607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808</v>
      </c>
      <c r="B1541" s="3" t="s">
        <v>423</v>
      </c>
      <c r="C1541" s="3" t="s">
        <v>2606</v>
      </c>
      <c r="D1541" s="4">
        <v>4301031349</v>
      </c>
      <c r="E1541" s="3">
        <v>4680115883116</v>
      </c>
      <c r="F1541" s="5" t="s">
        <v>2607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1904</v>
      </c>
      <c r="B1542" s="3" t="s">
        <v>423</v>
      </c>
      <c r="C1542" s="3" t="s">
        <v>2606</v>
      </c>
      <c r="D1542" s="4">
        <v>4301031349</v>
      </c>
      <c r="E1542" s="3">
        <v>4680115883116</v>
      </c>
      <c r="F1542" s="5" t="s">
        <v>2607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1017</v>
      </c>
      <c r="B1543" s="3" t="s">
        <v>423</v>
      </c>
      <c r="C1543" s="3" t="s">
        <v>2606</v>
      </c>
      <c r="D1543" s="4">
        <v>4301031349</v>
      </c>
      <c r="E1543" s="3">
        <v>4680115883116</v>
      </c>
      <c r="F1543" s="5" t="s">
        <v>2607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1569</v>
      </c>
      <c r="B1544" s="3" t="s">
        <v>423</v>
      </c>
      <c r="C1544" s="3" t="s">
        <v>2606</v>
      </c>
      <c r="D1544" s="4">
        <v>4301031349</v>
      </c>
      <c r="E1544" s="3">
        <v>4680115883116</v>
      </c>
      <c r="F1544" s="5" t="s">
        <v>2607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1512</v>
      </c>
      <c r="B1545" s="3" t="s">
        <v>423</v>
      </c>
      <c r="C1545" s="3" t="s">
        <v>2606</v>
      </c>
      <c r="D1545" s="4">
        <v>4301031349</v>
      </c>
      <c r="E1545" s="3">
        <v>4680115883116</v>
      </c>
      <c r="F1545" s="5" t="s">
        <v>2607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2378</v>
      </c>
      <c r="B1546" s="3" t="s">
        <v>423</v>
      </c>
      <c r="C1546" s="3" t="s">
        <v>2606</v>
      </c>
      <c r="D1546" s="4">
        <v>4301031349</v>
      </c>
      <c r="E1546" s="3">
        <v>4680115883116</v>
      </c>
      <c r="F1546" s="5" t="s">
        <v>2607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1536</v>
      </c>
      <c r="B1547" s="3" t="s">
        <v>423</v>
      </c>
      <c r="C1547" s="3" t="s">
        <v>2606</v>
      </c>
      <c r="D1547" s="4">
        <v>4301031349</v>
      </c>
      <c r="E1547" s="3">
        <v>4680115883116</v>
      </c>
      <c r="F1547" s="5" t="s">
        <v>2607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1698</v>
      </c>
      <c r="B1548" s="3" t="s">
        <v>423</v>
      </c>
      <c r="C1548" s="3" t="s">
        <v>2606</v>
      </c>
      <c r="D1548" s="4">
        <v>4301031349</v>
      </c>
      <c r="E1548" s="3">
        <v>4680115883116</v>
      </c>
      <c r="F1548" s="5" t="s">
        <v>2607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2026</v>
      </c>
      <c r="B1549" s="3" t="s">
        <v>423</v>
      </c>
      <c r="C1549" s="3" t="s">
        <v>2606</v>
      </c>
      <c r="D1549" s="4">
        <v>4301031349</v>
      </c>
      <c r="E1549" s="3">
        <v>4680115883116</v>
      </c>
      <c r="F1549" s="5" t="s">
        <v>2607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948</v>
      </c>
      <c r="B1550" s="3" t="s">
        <v>910</v>
      </c>
      <c r="C1550" s="3" t="s">
        <v>911</v>
      </c>
      <c r="D1550" s="4">
        <v>4301031257</v>
      </c>
      <c r="E1550" s="3">
        <v>4680115883147</v>
      </c>
      <c r="F1550" s="5" t="s">
        <v>912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912</v>
      </c>
      <c r="B1551" s="3" t="s">
        <v>910</v>
      </c>
      <c r="C1551" s="3" t="s">
        <v>911</v>
      </c>
      <c r="D1551" s="4">
        <v>4301031257</v>
      </c>
      <c r="E1551" s="3">
        <v>4680115883147</v>
      </c>
      <c r="F1551" s="5" t="s">
        <v>912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950</v>
      </c>
      <c r="B1552" s="3" t="s">
        <v>913</v>
      </c>
      <c r="C1552" s="3" t="s">
        <v>914</v>
      </c>
      <c r="D1552" s="4">
        <v>4301031258</v>
      </c>
      <c r="E1552" s="3">
        <v>4680115883161</v>
      </c>
      <c r="F1552" s="5" t="s">
        <v>915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915</v>
      </c>
      <c r="B1553" s="3" t="s">
        <v>913</v>
      </c>
      <c r="C1553" s="3" t="s">
        <v>914</v>
      </c>
      <c r="D1553" s="4">
        <v>4301031258</v>
      </c>
      <c r="E1553" s="3">
        <v>4680115883161</v>
      </c>
      <c r="F1553" s="5" t="s">
        <v>915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546</v>
      </c>
      <c r="B1554" s="1" t="s">
        <v>547</v>
      </c>
      <c r="C1554" s="1" t="s">
        <v>547</v>
      </c>
      <c r="D1554" s="1" t="s">
        <v>547</v>
      </c>
      <c r="E1554" s="12" t="s">
        <v>547</v>
      </c>
      <c r="F1554" s="1" t="s">
        <v>547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549</v>
      </c>
      <c r="B1555" s="1" t="s">
        <v>547</v>
      </c>
      <c r="C1555" s="1" t="s">
        <v>547</v>
      </c>
      <c r="D1555" s="1" t="s">
        <v>547</v>
      </c>
      <c r="E1555" s="12" t="s">
        <v>547</v>
      </c>
      <c r="F1555" s="1" t="s">
        <v>547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551</v>
      </c>
      <c r="B1556" s="1" t="s">
        <v>547</v>
      </c>
      <c r="C1556" s="1" t="s">
        <v>547</v>
      </c>
      <c r="D1556" s="1" t="s">
        <v>547</v>
      </c>
      <c r="E1556" s="12" t="s">
        <v>547</v>
      </c>
      <c r="F1556" s="1" t="s">
        <v>547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998</v>
      </c>
      <c r="B1557" s="3" t="s">
        <v>423</v>
      </c>
      <c r="C1557" s="3" t="s">
        <v>997</v>
      </c>
      <c r="D1557" s="4">
        <v>4301031198</v>
      </c>
      <c r="E1557" s="3">
        <v>4607091383348</v>
      </c>
      <c r="F1557" s="5" t="s">
        <v>426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989</v>
      </c>
      <c r="B1558" s="3" t="s">
        <v>987</v>
      </c>
      <c r="C1558" s="3" t="s">
        <v>988</v>
      </c>
      <c r="D1558" s="4">
        <v>4301032044</v>
      </c>
      <c r="E1558" s="3">
        <v>4680115883000</v>
      </c>
      <c r="F1558" s="5" t="s">
        <v>989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990</v>
      </c>
      <c r="B1559" s="3" t="s">
        <v>987</v>
      </c>
      <c r="C1559" s="3" t="s">
        <v>988</v>
      </c>
      <c r="D1559" s="4">
        <v>4301032044</v>
      </c>
      <c r="E1559" s="3">
        <v>4680115883000</v>
      </c>
      <c r="F1559" s="5" t="s">
        <v>989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986</v>
      </c>
      <c r="B1560" s="3" t="s">
        <v>983</v>
      </c>
      <c r="C1560" s="3" t="s">
        <v>984</v>
      </c>
      <c r="D1560" s="4">
        <v>4301032042</v>
      </c>
      <c r="E1560" s="3">
        <v>4680115883017</v>
      </c>
      <c r="F1560" s="5" t="s">
        <v>985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1531</v>
      </c>
      <c r="B1561" s="3" t="s">
        <v>991</v>
      </c>
      <c r="C1561" s="3" t="s">
        <v>992</v>
      </c>
      <c r="D1561" s="4">
        <v>4301170008</v>
      </c>
      <c r="E1561" s="3">
        <v>4680115882980</v>
      </c>
      <c r="F1561" s="5" t="s">
        <v>993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994</v>
      </c>
      <c r="B1562" s="3" t="s">
        <v>991</v>
      </c>
      <c r="C1562" s="3" t="s">
        <v>992</v>
      </c>
      <c r="D1562" s="4">
        <v>4301170008</v>
      </c>
      <c r="E1562" s="3">
        <v>4680115882980</v>
      </c>
      <c r="F1562" s="5" t="s">
        <v>993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1007</v>
      </c>
      <c r="B1563" s="3" t="s">
        <v>1004</v>
      </c>
      <c r="C1563" s="3" t="s">
        <v>1005</v>
      </c>
      <c r="D1563" s="4">
        <v>4301011450</v>
      </c>
      <c r="E1563" s="3">
        <v>4680115881402</v>
      </c>
      <c r="F1563" s="5" t="s">
        <v>1006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1042</v>
      </c>
      <c r="B1564" s="3" t="s">
        <v>1043</v>
      </c>
      <c r="C1564" s="3" t="s">
        <v>1044</v>
      </c>
      <c r="D1564" s="4">
        <v>4301020262</v>
      </c>
      <c r="E1564" s="3">
        <v>4680115882935</v>
      </c>
      <c r="F1564" s="5" t="s">
        <v>1045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1049</v>
      </c>
      <c r="B1565" s="3" t="s">
        <v>1047</v>
      </c>
      <c r="C1565" s="3" t="s">
        <v>1048</v>
      </c>
      <c r="D1565" s="4">
        <v>4301170009</v>
      </c>
      <c r="E1565" s="3">
        <v>4680115882997</v>
      </c>
      <c r="F1565" s="5" t="s">
        <v>1049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1046</v>
      </c>
      <c r="B1566" s="3" t="s">
        <v>1047</v>
      </c>
      <c r="C1566" s="3" t="s">
        <v>1048</v>
      </c>
      <c r="D1566" s="4">
        <v>4301170009</v>
      </c>
      <c r="E1566" s="3">
        <v>4680115882997</v>
      </c>
      <c r="F1566" s="5" t="s">
        <v>1049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1402</v>
      </c>
      <c r="B1567" s="3" t="s">
        <v>1050</v>
      </c>
      <c r="C1567" s="3" t="s">
        <v>1839</v>
      </c>
      <c r="D1567" s="4">
        <v>4301011778</v>
      </c>
      <c r="E1567" s="3">
        <v>4680115880603</v>
      </c>
      <c r="F1567" s="5" t="s">
        <v>1051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1051</v>
      </c>
      <c r="B1568" s="3" t="s">
        <v>1050</v>
      </c>
      <c r="C1568" s="3" t="s">
        <v>1839</v>
      </c>
      <c r="D1568" s="4">
        <v>4301011778</v>
      </c>
      <c r="E1568" s="3">
        <v>4680115880603</v>
      </c>
      <c r="F1568" s="5" t="s">
        <v>1051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2063</v>
      </c>
      <c r="B1569" s="3" t="s">
        <v>1050</v>
      </c>
      <c r="C1569" s="3" t="s">
        <v>1839</v>
      </c>
      <c r="D1569" s="4">
        <v>4301011778</v>
      </c>
      <c r="E1569" s="3">
        <v>4680115880603</v>
      </c>
      <c r="F1569" s="5" t="s">
        <v>1051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1052</v>
      </c>
      <c r="B1570" s="3" t="s">
        <v>1053</v>
      </c>
      <c r="C1570" s="3" t="s">
        <v>1840</v>
      </c>
      <c r="D1570" s="4">
        <v>4301011784</v>
      </c>
      <c r="E1570" s="3">
        <v>4607091389982</v>
      </c>
      <c r="F1570" s="5" t="s">
        <v>1054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1080</v>
      </c>
      <c r="B1571" s="3" t="s">
        <v>1077</v>
      </c>
      <c r="C1571" s="3" t="s">
        <v>1078</v>
      </c>
      <c r="D1571" s="4">
        <v>4301032043</v>
      </c>
      <c r="E1571" s="3">
        <v>4680115883031</v>
      </c>
      <c r="F1571" s="5" t="s">
        <v>1079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1100</v>
      </c>
      <c r="B1572" s="3" t="s">
        <v>1101</v>
      </c>
      <c r="C1572" s="3" t="s">
        <v>1102</v>
      </c>
      <c r="D1572" s="4">
        <v>4301031247</v>
      </c>
      <c r="E1572" s="3">
        <v>4680115883048</v>
      </c>
      <c r="F1572" s="5" t="s">
        <v>1103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2228</v>
      </c>
      <c r="B1573" s="3" t="s">
        <v>1130</v>
      </c>
      <c r="C1573" s="3" t="s">
        <v>2610</v>
      </c>
      <c r="D1573" s="4">
        <v>4301031419</v>
      </c>
      <c r="E1573" s="3">
        <v>4680115882072</v>
      </c>
      <c r="F1573" s="5" t="s">
        <v>2611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1247</v>
      </c>
      <c r="B1574" s="3" t="s">
        <v>1130</v>
      </c>
      <c r="C1574" s="3" t="s">
        <v>2610</v>
      </c>
      <c r="D1574" s="4">
        <v>4301031419</v>
      </c>
      <c r="E1574" s="3">
        <v>4680115882072</v>
      </c>
      <c r="F1574" s="5" t="s">
        <v>2611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1129</v>
      </c>
      <c r="B1575" s="3" t="s">
        <v>1130</v>
      </c>
      <c r="C1575" s="3" t="s">
        <v>2610</v>
      </c>
      <c r="D1575" s="4">
        <v>4301031419</v>
      </c>
      <c r="E1575" s="3">
        <v>4680115882072</v>
      </c>
      <c r="F1575" s="5" t="s">
        <v>2611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2231</v>
      </c>
      <c r="B1576" s="3" t="s">
        <v>1138</v>
      </c>
      <c r="C1576" s="3" t="s">
        <v>1139</v>
      </c>
      <c r="D1576" s="4">
        <v>4301011562</v>
      </c>
      <c r="E1576" s="3">
        <v>4680115882577</v>
      </c>
      <c r="F1576" s="5" t="s">
        <v>1140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1180</v>
      </c>
      <c r="B1577" s="3" t="s">
        <v>1138</v>
      </c>
      <c r="C1577" s="3" t="s">
        <v>1139</v>
      </c>
      <c r="D1577" s="4">
        <v>4301011562</v>
      </c>
      <c r="E1577" s="3">
        <v>4680115882577</v>
      </c>
      <c r="F1577" s="5" t="s">
        <v>1140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1201</v>
      </c>
      <c r="B1578" s="3" t="s">
        <v>1138</v>
      </c>
      <c r="C1578" s="3" t="s">
        <v>1139</v>
      </c>
      <c r="D1578" s="4">
        <v>4301011562</v>
      </c>
      <c r="E1578" s="3">
        <v>4680115882577</v>
      </c>
      <c r="F1578" s="5" t="s">
        <v>1140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1661</v>
      </c>
      <c r="B1579" s="3" t="s">
        <v>1138</v>
      </c>
      <c r="C1579" s="3" t="s">
        <v>1139</v>
      </c>
      <c r="D1579" s="4">
        <v>4301011562</v>
      </c>
      <c r="E1579" s="3">
        <v>4680115882577</v>
      </c>
      <c r="F1579" s="5" t="s">
        <v>1140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1140</v>
      </c>
      <c r="B1580" s="3" t="s">
        <v>1138</v>
      </c>
      <c r="C1580" s="3" t="s">
        <v>1139</v>
      </c>
      <c r="D1580" s="4">
        <v>4301011562</v>
      </c>
      <c r="E1580" s="3">
        <v>4680115882577</v>
      </c>
      <c r="F1580" s="5" t="s">
        <v>1140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1789</v>
      </c>
      <c r="B1581" s="3" t="s">
        <v>1138</v>
      </c>
      <c r="C1581" s="3" t="s">
        <v>1139</v>
      </c>
      <c r="D1581" s="4">
        <v>4301011562</v>
      </c>
      <c r="E1581" s="3">
        <v>4680115882577</v>
      </c>
      <c r="F1581" s="5" t="s">
        <v>1140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1878</v>
      </c>
      <c r="B1582" s="3" t="s">
        <v>1138</v>
      </c>
      <c r="C1582" s="3" t="s">
        <v>1139</v>
      </c>
      <c r="D1582" s="4">
        <v>4301011562</v>
      </c>
      <c r="E1582" s="3">
        <v>4680115882577</v>
      </c>
      <c r="F1582" s="5" t="s">
        <v>1140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2106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1879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1908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1934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2289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1961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2376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1845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2619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2469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2557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1976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2425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1894</v>
      </c>
      <c r="B1596" s="3" t="s">
        <v>1138</v>
      </c>
      <c r="C1596" s="3" t="s">
        <v>1139</v>
      </c>
      <c r="D1596" s="4">
        <v>4301011562</v>
      </c>
      <c r="E1596" s="3">
        <v>4680115882577</v>
      </c>
      <c r="F1596" s="5" t="s">
        <v>1140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1137</v>
      </c>
      <c r="B1597" s="3" t="s">
        <v>1138</v>
      </c>
      <c r="C1597" s="3" t="s">
        <v>1139</v>
      </c>
      <c r="D1597" s="4">
        <v>4301011562</v>
      </c>
      <c r="E1597" s="3">
        <v>4680115882577</v>
      </c>
      <c r="F1597" s="5" t="s">
        <v>1140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1141</v>
      </c>
      <c r="B1598" s="3" t="s">
        <v>1142</v>
      </c>
      <c r="C1598" s="3" t="s">
        <v>1143</v>
      </c>
      <c r="D1598" s="4">
        <v>4301051476</v>
      </c>
      <c r="E1598" s="3">
        <v>4680115882584</v>
      </c>
      <c r="F1598" s="5" t="s">
        <v>1144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1144</v>
      </c>
      <c r="B1599" s="3" t="s">
        <v>1142</v>
      </c>
      <c r="C1599" s="3" t="s">
        <v>1143</v>
      </c>
      <c r="D1599" s="4">
        <v>4301051476</v>
      </c>
      <c r="E1599" s="3">
        <v>4680115882584</v>
      </c>
      <c r="F1599" s="5" t="s">
        <v>1144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1202</v>
      </c>
      <c r="B1600" s="3" t="s">
        <v>1142</v>
      </c>
      <c r="C1600" s="3" t="s">
        <v>1143</v>
      </c>
      <c r="D1600" s="4">
        <v>4301051476</v>
      </c>
      <c r="E1600" s="3">
        <v>4680115882584</v>
      </c>
      <c r="F1600" s="5" t="s">
        <v>1144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1662</v>
      </c>
      <c r="B1601" s="3" t="s">
        <v>1142</v>
      </c>
      <c r="C1601" s="3" t="s">
        <v>1143</v>
      </c>
      <c r="D1601" s="4">
        <v>4301051476</v>
      </c>
      <c r="E1601" s="3">
        <v>4680115882584</v>
      </c>
      <c r="F1601" s="5" t="s">
        <v>1144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2232</v>
      </c>
      <c r="B1602" s="3" t="s">
        <v>1142</v>
      </c>
      <c r="C1602" s="3" t="s">
        <v>1143</v>
      </c>
      <c r="D1602" s="4">
        <v>4301051476</v>
      </c>
      <c r="E1602" s="3">
        <v>4680115882584</v>
      </c>
      <c r="F1602" s="5" t="s">
        <v>1144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1175</v>
      </c>
      <c r="B1603" s="3" t="s">
        <v>1142</v>
      </c>
      <c r="C1603" s="3" t="s">
        <v>1143</v>
      </c>
      <c r="D1603" s="4">
        <v>4301051476</v>
      </c>
      <c r="E1603" s="3">
        <v>4680115882584</v>
      </c>
      <c r="F1603" s="5" t="s">
        <v>1144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2233</v>
      </c>
      <c r="B1604" s="3" t="s">
        <v>1189</v>
      </c>
      <c r="C1604" s="3" t="s">
        <v>1190</v>
      </c>
      <c r="D1604" s="4">
        <v>4301031234</v>
      </c>
      <c r="E1604" s="3">
        <v>4680115883444</v>
      </c>
      <c r="F1604" s="5" t="s">
        <v>1191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2569</v>
      </c>
      <c r="B1605" s="3" t="s">
        <v>1189</v>
      </c>
      <c r="C1605" s="3" t="s">
        <v>1190</v>
      </c>
      <c r="D1605" s="4">
        <v>4301031234</v>
      </c>
      <c r="E1605" s="3">
        <v>4680115883444</v>
      </c>
      <c r="F1605" s="5" t="s">
        <v>1191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1259</v>
      </c>
      <c r="B1606" s="3" t="s">
        <v>1189</v>
      </c>
      <c r="C1606" s="3" t="s">
        <v>1190</v>
      </c>
      <c r="D1606" s="4">
        <v>4301031234</v>
      </c>
      <c r="E1606" s="3">
        <v>4680115883444</v>
      </c>
      <c r="F1606" s="5" t="s">
        <v>1191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1790</v>
      </c>
      <c r="B1607" s="3" t="s">
        <v>1189</v>
      </c>
      <c r="C1607" s="3" t="s">
        <v>1190</v>
      </c>
      <c r="D1607" s="4">
        <v>4301031234</v>
      </c>
      <c r="E1607" s="3">
        <v>4680115883444</v>
      </c>
      <c r="F1607" s="5" t="s">
        <v>1191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2474</v>
      </c>
      <c r="B1608" s="3" t="s">
        <v>1189</v>
      </c>
      <c r="C1608" s="3" t="s">
        <v>1190</v>
      </c>
      <c r="D1608" s="4">
        <v>4301031234</v>
      </c>
      <c r="E1608" s="3">
        <v>4680115883444</v>
      </c>
      <c r="F1608" s="5" t="s">
        <v>1191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1846</v>
      </c>
      <c r="B1609" s="3" t="s">
        <v>1189</v>
      </c>
      <c r="C1609" s="3" t="s">
        <v>1190</v>
      </c>
      <c r="D1609" s="4">
        <v>4301031234</v>
      </c>
      <c r="E1609" s="3">
        <v>4680115883444</v>
      </c>
      <c r="F1609" s="5" t="s">
        <v>1191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2101</v>
      </c>
      <c r="B1610" s="3" t="s">
        <v>1189</v>
      </c>
      <c r="C1610" s="3" t="s">
        <v>1190</v>
      </c>
      <c r="D1610" s="4">
        <v>4301031234</v>
      </c>
      <c r="E1610" s="3">
        <v>4680115883444</v>
      </c>
      <c r="F1610" s="5" t="s">
        <v>1191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2424</v>
      </c>
      <c r="B1611" s="3" t="s">
        <v>1189</v>
      </c>
      <c r="C1611" s="3" t="s">
        <v>1190</v>
      </c>
      <c r="D1611" s="4">
        <v>4301031234</v>
      </c>
      <c r="E1611" s="3">
        <v>4680115883444</v>
      </c>
      <c r="F1611" s="5" t="s">
        <v>1191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2507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1871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1977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2563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2349</v>
      </c>
      <c r="B1616" s="3" t="s">
        <v>1189</v>
      </c>
      <c r="C1616" s="3" t="s">
        <v>1190</v>
      </c>
      <c r="D1616" s="4">
        <v>4301031234</v>
      </c>
      <c r="E1616" s="3">
        <v>4680115883444</v>
      </c>
      <c r="F1616" s="5" t="s">
        <v>1191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1192</v>
      </c>
      <c r="B1617" s="3" t="s">
        <v>1189</v>
      </c>
      <c r="C1617" s="3" t="s">
        <v>1190</v>
      </c>
      <c r="D1617" s="4">
        <v>4301031234</v>
      </c>
      <c r="E1617" s="3">
        <v>4680115883444</v>
      </c>
      <c r="F1617" s="5" t="s">
        <v>1191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1413</v>
      </c>
      <c r="B1618" s="3" t="s">
        <v>1243</v>
      </c>
      <c r="C1618" s="3" t="s">
        <v>1244</v>
      </c>
      <c r="D1618" s="4">
        <v>4301020254</v>
      </c>
      <c r="E1618" s="3">
        <v>4680115881914</v>
      </c>
      <c r="F1618" s="5" t="s">
        <v>1245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1246</v>
      </c>
      <c r="B1619" s="3" t="s">
        <v>1243</v>
      </c>
      <c r="C1619" s="3" t="s">
        <v>1244</v>
      </c>
      <c r="D1619" s="4">
        <v>4301020254</v>
      </c>
      <c r="E1619" s="3">
        <v>4680115881914</v>
      </c>
      <c r="F1619" s="5" t="s">
        <v>1245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1253</v>
      </c>
      <c r="B1620" s="3" t="s">
        <v>1250</v>
      </c>
      <c r="C1620" s="3" t="s">
        <v>1251</v>
      </c>
      <c r="D1620" s="4">
        <v>4301031254</v>
      </c>
      <c r="E1620" s="3">
        <v>4680115883154</v>
      </c>
      <c r="F1620" s="5" t="s">
        <v>1252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1254</v>
      </c>
      <c r="B1621" s="3" t="s">
        <v>1255</v>
      </c>
      <c r="C1621" s="3" t="s">
        <v>1256</v>
      </c>
      <c r="D1621" s="4">
        <v>4301031256</v>
      </c>
      <c r="E1621" s="3">
        <v>4680115883178</v>
      </c>
      <c r="F1621" s="5" t="s">
        <v>1257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492</v>
      </c>
      <c r="B1622" s="3" t="s">
        <v>1096</v>
      </c>
      <c r="C1622" s="3" t="s">
        <v>1274</v>
      </c>
      <c r="D1622" s="4">
        <v>4301031244</v>
      </c>
      <c r="E1622" s="3">
        <v>4640242180595</v>
      </c>
      <c r="F1622" s="5" t="s">
        <v>1275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495</v>
      </c>
      <c r="B1623" s="3" t="s">
        <v>1096</v>
      </c>
      <c r="C1623" s="3" t="s">
        <v>1274</v>
      </c>
      <c r="D1623" s="4">
        <v>4301031244</v>
      </c>
      <c r="E1623" s="3">
        <v>4640242180595</v>
      </c>
      <c r="F1623" s="5" t="s">
        <v>1275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1214</v>
      </c>
      <c r="B1624" s="3" t="s">
        <v>1096</v>
      </c>
      <c r="C1624" s="3" t="s">
        <v>1274</v>
      </c>
      <c r="D1624" s="4">
        <v>4301031244</v>
      </c>
      <c r="E1624" s="3">
        <v>4640242180595</v>
      </c>
      <c r="F1624" s="5" t="s">
        <v>1275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760</v>
      </c>
      <c r="B1625" s="3" t="s">
        <v>1096</v>
      </c>
      <c r="C1625" s="3" t="s">
        <v>1274</v>
      </c>
      <c r="D1625" s="4">
        <v>4301031244</v>
      </c>
      <c r="E1625" s="3">
        <v>4640242180595</v>
      </c>
      <c r="F1625" s="5" t="s">
        <v>1275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455</v>
      </c>
      <c r="B1626" s="3" t="s">
        <v>1096</v>
      </c>
      <c r="C1626" s="3" t="s">
        <v>1274</v>
      </c>
      <c r="D1626" s="4">
        <v>4301031244</v>
      </c>
      <c r="E1626" s="3">
        <v>4640242180595</v>
      </c>
      <c r="F1626" s="5" t="s">
        <v>1275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620</v>
      </c>
      <c r="B1627" s="3" t="s">
        <v>1096</v>
      </c>
      <c r="C1627" s="3" t="s">
        <v>1274</v>
      </c>
      <c r="D1627" s="4">
        <v>4301031244</v>
      </c>
      <c r="E1627" s="3">
        <v>4640242180595</v>
      </c>
      <c r="F1627" s="5" t="s">
        <v>1275</v>
      </c>
      <c r="G1627" s="17" t="s">
        <v>1320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1152</v>
      </c>
      <c r="B1628" s="3" t="s">
        <v>1096</v>
      </c>
      <c r="C1628" s="3" t="s">
        <v>1274</v>
      </c>
      <c r="D1628" s="4">
        <v>4301031244</v>
      </c>
      <c r="E1628" s="3">
        <v>4640242180595</v>
      </c>
      <c r="F1628" s="5" t="s">
        <v>1275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828</v>
      </c>
      <c r="B1629" s="3" t="s">
        <v>1096</v>
      </c>
      <c r="C1629" s="3" t="s">
        <v>1274</v>
      </c>
      <c r="D1629" s="4">
        <v>4301031244</v>
      </c>
      <c r="E1629" s="3">
        <v>4640242180595</v>
      </c>
      <c r="F1629" s="5" t="s">
        <v>1275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2191</v>
      </c>
      <c r="B1630" s="3" t="s">
        <v>1096</v>
      </c>
      <c r="C1630" s="3" t="s">
        <v>1274</v>
      </c>
      <c r="D1630" s="4">
        <v>4301031244</v>
      </c>
      <c r="E1630" s="3">
        <v>4640242180595</v>
      </c>
      <c r="F1630" s="5" t="s">
        <v>1275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1889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2346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1479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1761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1395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2427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2050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 t="s">
        <v>1329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2399</v>
      </c>
      <c r="B1638" s="3" t="s">
        <v>1096</v>
      </c>
      <c r="C1638" s="3" t="s">
        <v>1274</v>
      </c>
      <c r="D1638" s="4">
        <v>4301031244</v>
      </c>
      <c r="E1638" s="3">
        <v>4640242180595</v>
      </c>
      <c r="F1638" s="5" t="s">
        <v>1275</v>
      </c>
      <c r="G1638" s="17" t="s">
        <v>1720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528</v>
      </c>
      <c r="B1639" s="3" t="s">
        <v>1096</v>
      </c>
      <c r="C1639" s="3" t="s">
        <v>1274</v>
      </c>
      <c r="D1639" s="4">
        <v>4301031244</v>
      </c>
      <c r="E1639" s="3">
        <v>4640242180595</v>
      </c>
      <c r="F1639" s="5" t="s">
        <v>1275</v>
      </c>
      <c r="G1639" s="17" t="s">
        <v>1276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1285</v>
      </c>
      <c r="B1640" s="3" t="s">
        <v>434</v>
      </c>
      <c r="C1640" s="3" t="s">
        <v>1284</v>
      </c>
      <c r="D1640" s="4">
        <v>4301011585</v>
      </c>
      <c r="E1640" s="3">
        <v>4640242180441</v>
      </c>
      <c r="F1640" s="5" t="s">
        <v>1285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1530</v>
      </c>
      <c r="B1641" s="3" t="s">
        <v>434</v>
      </c>
      <c r="C1641" s="3" t="s">
        <v>1284</v>
      </c>
      <c r="D1641" s="4">
        <v>4301011585</v>
      </c>
      <c r="E1641" s="3">
        <v>4640242180441</v>
      </c>
      <c r="F1641" s="5" t="s">
        <v>1285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1283</v>
      </c>
      <c r="B1642" s="3" t="s">
        <v>434</v>
      </c>
      <c r="C1642" s="3" t="s">
        <v>1284</v>
      </c>
      <c r="D1642" s="4">
        <v>4301011585</v>
      </c>
      <c r="E1642" s="3">
        <v>4640242180441</v>
      </c>
      <c r="F1642" s="5" t="s">
        <v>1285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1287</v>
      </c>
      <c r="B1643" s="3" t="s">
        <v>442</v>
      </c>
      <c r="C1643" s="3" t="s">
        <v>1288</v>
      </c>
      <c r="D1643" s="4">
        <v>4301051510</v>
      </c>
      <c r="E1643" s="3">
        <v>4640242180540</v>
      </c>
      <c r="F1643" s="5" t="s">
        <v>1289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1290</v>
      </c>
      <c r="B1644" s="3" t="s">
        <v>443</v>
      </c>
      <c r="C1644" s="3" t="s">
        <v>1291</v>
      </c>
      <c r="D1644" s="4">
        <v>4301051508</v>
      </c>
      <c r="E1644" s="3">
        <v>4640242180557</v>
      </c>
      <c r="F1644" s="5" t="s">
        <v>1292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1307</v>
      </c>
      <c r="B1645" s="3" t="s">
        <v>1308</v>
      </c>
      <c r="C1645" s="3" t="s">
        <v>1309</v>
      </c>
      <c r="D1645" s="4">
        <v>4301011483</v>
      </c>
      <c r="E1645" s="3">
        <v>4680115881907</v>
      </c>
      <c r="F1645" s="5" t="s">
        <v>1307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1334</v>
      </c>
      <c r="B1646" s="3" t="s">
        <v>1335</v>
      </c>
      <c r="C1646" s="3" t="s">
        <v>1336</v>
      </c>
      <c r="D1646" s="4">
        <v>4301031255</v>
      </c>
      <c r="E1646" s="3">
        <v>4680115883185</v>
      </c>
      <c r="F1646" s="5" t="s">
        <v>1337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1996</v>
      </c>
      <c r="B1647" s="3" t="s">
        <v>1351</v>
      </c>
      <c r="C1647" s="3" t="s">
        <v>1883</v>
      </c>
      <c r="D1647" s="4">
        <v>4301011775</v>
      </c>
      <c r="E1647" s="3">
        <v>4607091389999</v>
      </c>
      <c r="F1647" s="5" t="s">
        <v>1352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1350</v>
      </c>
      <c r="B1648" s="3" t="s">
        <v>1351</v>
      </c>
      <c r="C1648" s="3" t="s">
        <v>1883</v>
      </c>
      <c r="D1648" s="4">
        <v>4301011775</v>
      </c>
      <c r="E1648" s="3">
        <v>4607091389999</v>
      </c>
      <c r="F1648" s="5" t="s">
        <v>1352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1404</v>
      </c>
      <c r="B1649" s="3" t="s">
        <v>1353</v>
      </c>
      <c r="C1649" s="3" t="s">
        <v>2608</v>
      </c>
      <c r="D1649" s="4">
        <v>4301020385</v>
      </c>
      <c r="E1649" s="3">
        <v>4680115880054</v>
      </c>
      <c r="F1649" s="5" t="s">
        <v>2609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2067</v>
      </c>
      <c r="B1650" s="3" t="s">
        <v>1353</v>
      </c>
      <c r="C1650" s="3" t="s">
        <v>2608</v>
      </c>
      <c r="D1650" s="4">
        <v>4301020385</v>
      </c>
      <c r="E1650" s="3">
        <v>4680115880054</v>
      </c>
      <c r="F1650" s="5" t="s">
        <v>2609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1768</v>
      </c>
      <c r="B1651" s="3" t="s">
        <v>1353</v>
      </c>
      <c r="C1651" s="3" t="s">
        <v>2608</v>
      </c>
      <c r="D1651" s="4">
        <v>4301020385</v>
      </c>
      <c r="E1651" s="3">
        <v>4680115880054</v>
      </c>
      <c r="F1651" s="5" t="s">
        <v>2609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1559</v>
      </c>
      <c r="B1652" s="3" t="s">
        <v>1353</v>
      </c>
      <c r="C1652" s="3" t="s">
        <v>2608</v>
      </c>
      <c r="D1652" s="4">
        <v>4301020385</v>
      </c>
      <c r="E1652" s="3">
        <v>4680115880054</v>
      </c>
      <c r="F1652" s="5" t="s">
        <v>2609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1509</v>
      </c>
      <c r="B1653" s="3" t="s">
        <v>1353</v>
      </c>
      <c r="C1653" s="3" t="s">
        <v>2608</v>
      </c>
      <c r="D1653" s="4">
        <v>4301020385</v>
      </c>
      <c r="E1653" s="3">
        <v>4680115880054</v>
      </c>
      <c r="F1653" s="5" t="s">
        <v>2609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1354</v>
      </c>
      <c r="B1654" s="3" t="s">
        <v>1353</v>
      </c>
      <c r="C1654" s="3" t="s">
        <v>2608</v>
      </c>
      <c r="D1654" s="4">
        <v>4301020385</v>
      </c>
      <c r="E1654" s="3">
        <v>4680115880054</v>
      </c>
      <c r="F1654" s="5" t="s">
        <v>2609</v>
      </c>
      <c r="G1654" s="17" t="s">
        <v>1355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1387</v>
      </c>
      <c r="B1655" s="3" t="s">
        <v>1388</v>
      </c>
      <c r="C1655" s="3" t="s">
        <v>1389</v>
      </c>
      <c r="D1655" s="4">
        <v>4301020214</v>
      </c>
      <c r="E1655" s="3">
        <v>4607091389388</v>
      </c>
      <c r="F1655" s="5" t="s">
        <v>1390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2065</v>
      </c>
      <c r="B1656" s="3" t="s">
        <v>1399</v>
      </c>
      <c r="C1656" s="3" t="s">
        <v>1400</v>
      </c>
      <c r="D1656" s="4">
        <v>4301011565</v>
      </c>
      <c r="E1656" s="3">
        <v>4680115882539</v>
      </c>
      <c r="F1656" s="5" t="s">
        <v>1401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1398</v>
      </c>
      <c r="B1657" s="3" t="s">
        <v>1399</v>
      </c>
      <c r="C1657" s="3" t="s">
        <v>1400</v>
      </c>
      <c r="D1657" s="4">
        <v>4301011565</v>
      </c>
      <c r="E1657" s="3">
        <v>4680115882539</v>
      </c>
      <c r="F1657" s="5" t="s">
        <v>1401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2066</v>
      </c>
      <c r="B1658" s="3" t="s">
        <v>1406</v>
      </c>
      <c r="C1658" s="3" t="s">
        <v>1407</v>
      </c>
      <c r="D1658" s="4">
        <v>4301060351</v>
      </c>
      <c r="E1658" s="3">
        <v>4680115881464</v>
      </c>
      <c r="F1658" s="5" t="s">
        <v>1408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1405</v>
      </c>
      <c r="B1659" s="3" t="s">
        <v>1406</v>
      </c>
      <c r="C1659" s="3" t="s">
        <v>1407</v>
      </c>
      <c r="D1659" s="4">
        <v>4301060351</v>
      </c>
      <c r="E1659" s="3">
        <v>4680115881464</v>
      </c>
      <c r="F1659" s="5" t="s">
        <v>1408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2005</v>
      </c>
      <c r="B1660" s="3" t="s">
        <v>1419</v>
      </c>
      <c r="C1660" s="3" t="s">
        <v>1420</v>
      </c>
      <c r="D1660" s="4">
        <v>4301011433</v>
      </c>
      <c r="E1660" s="3">
        <v>4680115882638</v>
      </c>
      <c r="F1660" s="5" t="s">
        <v>1421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2391</v>
      </c>
      <c r="B1661" s="3" t="s">
        <v>1419</v>
      </c>
      <c r="C1661" s="3" t="s">
        <v>1420</v>
      </c>
      <c r="D1661" s="4">
        <v>4301011433</v>
      </c>
      <c r="E1661" s="3">
        <v>4680115882638</v>
      </c>
      <c r="F1661" s="5" t="s">
        <v>1421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2115</v>
      </c>
      <c r="B1662" s="3" t="s">
        <v>1419</v>
      </c>
      <c r="C1662" s="3" t="s">
        <v>1420</v>
      </c>
      <c r="D1662" s="4">
        <v>4301011433</v>
      </c>
      <c r="E1662" s="3">
        <v>4680115882638</v>
      </c>
      <c r="F1662" s="5" t="s">
        <v>1421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2300</v>
      </c>
      <c r="B1663" s="3" t="s">
        <v>1419</v>
      </c>
      <c r="C1663" s="3" t="s">
        <v>1420</v>
      </c>
      <c r="D1663" s="4">
        <v>4301011433</v>
      </c>
      <c r="E1663" s="3">
        <v>4680115882638</v>
      </c>
      <c r="F1663" s="5" t="s">
        <v>1421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1418</v>
      </c>
      <c r="B1664" s="3" t="s">
        <v>1419</v>
      </c>
      <c r="C1664" s="3" t="s">
        <v>1420</v>
      </c>
      <c r="D1664" s="4">
        <v>4301011433</v>
      </c>
      <c r="E1664" s="3">
        <v>4680115882638</v>
      </c>
      <c r="F1664" s="5" t="s">
        <v>1421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1422</v>
      </c>
      <c r="B1665" s="3" t="s">
        <v>1423</v>
      </c>
      <c r="C1665" s="3" t="s">
        <v>1424</v>
      </c>
      <c r="D1665" s="4">
        <v>4301011573</v>
      </c>
      <c r="E1665" s="3">
        <v>4680115881938</v>
      </c>
      <c r="F1665" s="5" t="s">
        <v>1425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1434</v>
      </c>
      <c r="B1666" s="3" t="s">
        <v>1435</v>
      </c>
      <c r="C1666" s="3" t="s">
        <v>1436</v>
      </c>
      <c r="D1666" s="4">
        <v>4301060356</v>
      </c>
      <c r="E1666" s="3">
        <v>4680115882652</v>
      </c>
      <c r="F1666" s="5" t="s">
        <v>1437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1438</v>
      </c>
      <c r="B1667" s="3" t="s">
        <v>1439</v>
      </c>
      <c r="C1667" s="3" t="s">
        <v>1440</v>
      </c>
      <c r="D1667" s="4">
        <v>4301051480</v>
      </c>
      <c r="E1667" s="3">
        <v>4680115882645</v>
      </c>
      <c r="F1667" s="5" t="s">
        <v>1441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2236</v>
      </c>
      <c r="B1668" s="3" t="s">
        <v>1603</v>
      </c>
      <c r="C1668" s="3" t="s">
        <v>2656</v>
      </c>
      <c r="D1668" s="4">
        <v>4301020346</v>
      </c>
      <c r="E1668" s="3">
        <v>4680115882775</v>
      </c>
      <c r="F1668" s="5" t="s">
        <v>1604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1602</v>
      </c>
      <c r="B1669" s="3" t="s">
        <v>1603</v>
      </c>
      <c r="C1669" s="3" t="s">
        <v>2656</v>
      </c>
      <c r="D1669" s="4">
        <v>4301020346</v>
      </c>
      <c r="E1669" s="3">
        <v>4680115882775</v>
      </c>
      <c r="F1669" s="5" t="s">
        <v>1604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1606</v>
      </c>
      <c r="B1670" s="3" t="s">
        <v>243</v>
      </c>
      <c r="C1670" s="3" t="s">
        <v>2087</v>
      </c>
      <c r="D1670" s="4">
        <v>4301051666</v>
      </c>
      <c r="E1670" s="3">
        <v>4680115880092</v>
      </c>
      <c r="F1670" s="5" t="s">
        <v>2088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1653</v>
      </c>
      <c r="B1671" s="3" t="s">
        <v>1611</v>
      </c>
      <c r="C1671" s="3" t="s">
        <v>1612</v>
      </c>
      <c r="D1671" s="4">
        <v>4301011625</v>
      </c>
      <c r="E1671" s="3">
        <v>4680115883956</v>
      </c>
      <c r="F1671" s="5" t="s">
        <v>1610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2075</v>
      </c>
      <c r="B1672" s="3" t="s">
        <v>1611</v>
      </c>
      <c r="C1672" s="3" t="s">
        <v>1612</v>
      </c>
      <c r="D1672" s="4">
        <v>4301011625</v>
      </c>
      <c r="E1672" s="3">
        <v>4680115883956</v>
      </c>
      <c r="F1672" s="5" t="s">
        <v>1610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1610</v>
      </c>
      <c r="B1673" s="3" t="s">
        <v>1611</v>
      </c>
      <c r="C1673" s="3" t="s">
        <v>1612</v>
      </c>
      <c r="D1673" s="4">
        <v>4301011625</v>
      </c>
      <c r="E1673" s="3">
        <v>4680115883956</v>
      </c>
      <c r="F1673" s="5" t="s">
        <v>1610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1715</v>
      </c>
      <c r="B1674" s="3" t="s">
        <v>1617</v>
      </c>
      <c r="C1674" s="3" t="s">
        <v>1618</v>
      </c>
      <c r="D1674" s="4">
        <v>4301170010</v>
      </c>
      <c r="E1674" s="3">
        <v>4680115884090</v>
      </c>
      <c r="F1674" s="5" t="s">
        <v>1619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1844</v>
      </c>
      <c r="B1675" s="3" t="s">
        <v>1617</v>
      </c>
      <c r="C1675" s="3" t="s">
        <v>1618</v>
      </c>
      <c r="D1675" s="4">
        <v>4301170010</v>
      </c>
      <c r="E1675" s="3">
        <v>4680115884090</v>
      </c>
      <c r="F1675" s="5" t="s">
        <v>1619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2081</v>
      </c>
      <c r="B1676" s="3" t="s">
        <v>1617</v>
      </c>
      <c r="C1676" s="3" t="s">
        <v>1618</v>
      </c>
      <c r="D1676" s="4">
        <v>4301170010</v>
      </c>
      <c r="E1676" s="3">
        <v>4680115884090</v>
      </c>
      <c r="F1676" s="5" t="s">
        <v>1619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1623</v>
      </c>
      <c r="B1677" s="3" t="s">
        <v>1621</v>
      </c>
      <c r="C1677" s="3" t="s">
        <v>1622</v>
      </c>
      <c r="D1677" s="4">
        <v>4301032047</v>
      </c>
      <c r="E1677" s="3">
        <v>4680115884342</v>
      </c>
      <c r="F1677" s="5" t="s">
        <v>1623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1708</v>
      </c>
      <c r="B1678" s="3" t="s">
        <v>1621</v>
      </c>
      <c r="C1678" s="3" t="s">
        <v>1622</v>
      </c>
      <c r="D1678" s="4">
        <v>4301032047</v>
      </c>
      <c r="E1678" s="3">
        <v>4680115884342</v>
      </c>
      <c r="F1678" s="5" t="s">
        <v>1623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1700</v>
      </c>
      <c r="B1679" s="3" t="s">
        <v>1621</v>
      </c>
      <c r="C1679" s="3" t="s">
        <v>1622</v>
      </c>
      <c r="D1679" s="4">
        <v>4301032047</v>
      </c>
      <c r="E1679" s="3">
        <v>4680115884342</v>
      </c>
      <c r="F1679" s="5" t="s">
        <v>1623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2238</v>
      </c>
      <c r="B1680" s="3" t="s">
        <v>1621</v>
      </c>
      <c r="C1680" s="3" t="s">
        <v>1622</v>
      </c>
      <c r="D1680" s="4">
        <v>4301032047</v>
      </c>
      <c r="E1680" s="3">
        <v>4680115884342</v>
      </c>
      <c r="F1680" s="5" t="s">
        <v>1623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1620</v>
      </c>
      <c r="B1681" s="3" t="s">
        <v>1621</v>
      </c>
      <c r="C1681" s="3" t="s">
        <v>1622</v>
      </c>
      <c r="D1681" s="4">
        <v>4301032047</v>
      </c>
      <c r="E1681" s="3">
        <v>4680115884342</v>
      </c>
      <c r="F1681" s="5" t="s">
        <v>1623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1707</v>
      </c>
      <c r="B1682" s="3" t="s">
        <v>1625</v>
      </c>
      <c r="C1682" s="3" t="s">
        <v>1626</v>
      </c>
      <c r="D1682" s="4">
        <v>4301032046</v>
      </c>
      <c r="E1682" s="3">
        <v>4680115884359</v>
      </c>
      <c r="F1682" s="5" t="s">
        <v>1627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1699</v>
      </c>
      <c r="B1683" s="3" t="s">
        <v>1625</v>
      </c>
      <c r="C1683" s="3" t="s">
        <v>1626</v>
      </c>
      <c r="D1683" s="4">
        <v>4301032046</v>
      </c>
      <c r="E1683" s="3">
        <v>4680115884359</v>
      </c>
      <c r="F1683" s="5" t="s">
        <v>1627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1627</v>
      </c>
      <c r="B1684" s="3" t="s">
        <v>1625</v>
      </c>
      <c r="C1684" s="3" t="s">
        <v>1626</v>
      </c>
      <c r="D1684" s="4">
        <v>4301032046</v>
      </c>
      <c r="E1684" s="3">
        <v>4680115884359</v>
      </c>
      <c r="F1684" s="5" t="s">
        <v>1627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1624</v>
      </c>
      <c r="B1685" s="3" t="s">
        <v>1625</v>
      </c>
      <c r="C1685" s="3" t="s">
        <v>1626</v>
      </c>
      <c r="D1685" s="4">
        <v>4301032046</v>
      </c>
      <c r="E1685" s="3">
        <v>4680115884359</v>
      </c>
      <c r="F1685" s="5" t="s">
        <v>1627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1630</v>
      </c>
      <c r="B1686" s="3" t="s">
        <v>1628</v>
      </c>
      <c r="C1686" s="3" t="s">
        <v>1629</v>
      </c>
      <c r="D1686" s="4">
        <v>4301032045</v>
      </c>
      <c r="E1686" s="3">
        <v>4680115884335</v>
      </c>
      <c r="F1686" s="5" t="s">
        <v>1630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1709</v>
      </c>
      <c r="B1687" s="3" t="s">
        <v>1628</v>
      </c>
      <c r="C1687" s="3" t="s">
        <v>1629</v>
      </c>
      <c r="D1687" s="4">
        <v>4301032045</v>
      </c>
      <c r="E1687" s="3">
        <v>4680115884335</v>
      </c>
      <c r="F1687" s="5" t="s">
        <v>1630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1701</v>
      </c>
      <c r="B1688" s="3" t="s">
        <v>1628</v>
      </c>
      <c r="C1688" s="3" t="s">
        <v>1629</v>
      </c>
      <c r="D1688" s="4">
        <v>4301032045</v>
      </c>
      <c r="E1688" s="3">
        <v>4680115884335</v>
      </c>
      <c r="F1688" s="5" t="s">
        <v>1630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2070</v>
      </c>
      <c r="B1689" s="3" t="s">
        <v>1628</v>
      </c>
      <c r="C1689" s="3" t="s">
        <v>1629</v>
      </c>
      <c r="D1689" s="4">
        <v>4301032045</v>
      </c>
      <c r="E1689" s="3">
        <v>4680115884335</v>
      </c>
      <c r="F1689" s="5" t="s">
        <v>1630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1647</v>
      </c>
      <c r="B1690" s="3" t="s">
        <v>1648</v>
      </c>
      <c r="C1690" s="3" t="s">
        <v>1649</v>
      </c>
      <c r="D1690" s="4">
        <v>4301031245</v>
      </c>
      <c r="E1690" s="3">
        <v>4680115883963</v>
      </c>
      <c r="F1690" s="5" t="s">
        <v>1650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1656</v>
      </c>
      <c r="B1691" s="3" t="s">
        <v>1657</v>
      </c>
      <c r="C1691" s="3" t="s">
        <v>1658</v>
      </c>
      <c r="D1691" s="4">
        <v>4301051523</v>
      </c>
      <c r="E1691" s="3">
        <v>4680115882942</v>
      </c>
      <c r="F1691" s="5" t="s">
        <v>1659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1740</v>
      </c>
      <c r="B1692" s="3" t="s">
        <v>1684</v>
      </c>
      <c r="C1692" s="3" t="s">
        <v>1685</v>
      </c>
      <c r="D1692" s="4">
        <v>4301051390</v>
      </c>
      <c r="E1692" s="3">
        <v>4640242181233</v>
      </c>
      <c r="F1692" s="5" t="s">
        <v>1683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1683</v>
      </c>
      <c r="B1693" s="3" t="s">
        <v>1684</v>
      </c>
      <c r="C1693" s="3" t="s">
        <v>1685</v>
      </c>
      <c r="D1693" s="4">
        <v>4301051390</v>
      </c>
      <c r="E1693" s="3">
        <v>4640242181233</v>
      </c>
      <c r="F1693" s="5" t="s">
        <v>1683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1738</v>
      </c>
      <c r="B1694" s="3" t="s">
        <v>1687</v>
      </c>
      <c r="C1694" s="3" t="s">
        <v>1688</v>
      </c>
      <c r="D1694" s="4">
        <v>4301031200</v>
      </c>
      <c r="E1694" s="3">
        <v>4640242180489</v>
      </c>
      <c r="F1694" s="5" t="s">
        <v>1686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1885</v>
      </c>
      <c r="B1695" s="3" t="s">
        <v>1687</v>
      </c>
      <c r="C1695" s="3" t="s">
        <v>1688</v>
      </c>
      <c r="D1695" s="4">
        <v>4301031200</v>
      </c>
      <c r="E1695" s="3">
        <v>4640242180489</v>
      </c>
      <c r="F1695" s="5" t="s">
        <v>1686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1686</v>
      </c>
      <c r="B1696" s="3" t="s">
        <v>1687</v>
      </c>
      <c r="C1696" s="3" t="s">
        <v>1688</v>
      </c>
      <c r="D1696" s="4">
        <v>4301031200</v>
      </c>
      <c r="E1696" s="3">
        <v>4640242180489</v>
      </c>
      <c r="F1696" s="5" t="s">
        <v>1686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1739</v>
      </c>
      <c r="B1697" s="3" t="s">
        <v>1690</v>
      </c>
      <c r="C1697" s="3" t="s">
        <v>1691</v>
      </c>
      <c r="D1697" s="4">
        <v>4301031203</v>
      </c>
      <c r="E1697" s="3">
        <v>4640242180908</v>
      </c>
      <c r="F1697" s="5" t="s">
        <v>1689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1884</v>
      </c>
      <c r="B1698" s="3" t="s">
        <v>1690</v>
      </c>
      <c r="C1698" s="3" t="s">
        <v>1691</v>
      </c>
      <c r="D1698" s="4">
        <v>4301031203</v>
      </c>
      <c r="E1698" s="3">
        <v>4640242180908</v>
      </c>
      <c r="F1698" s="5" t="s">
        <v>1689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1689</v>
      </c>
      <c r="B1699" s="3" t="s">
        <v>1690</v>
      </c>
      <c r="C1699" s="3" t="s">
        <v>1691</v>
      </c>
      <c r="D1699" s="4">
        <v>4301031203</v>
      </c>
      <c r="E1699" s="3">
        <v>4640242180908</v>
      </c>
      <c r="F1699" s="5" t="s">
        <v>1689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2071</v>
      </c>
      <c r="B1700" s="3" t="s">
        <v>1693</v>
      </c>
      <c r="C1700" s="3" t="s">
        <v>1694</v>
      </c>
      <c r="D1700" s="4">
        <v>4301040357</v>
      </c>
      <c r="E1700" s="3">
        <v>4680115884564</v>
      </c>
      <c r="F1700" s="5" t="s">
        <v>1692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1955</v>
      </c>
      <c r="B1701" s="3" t="s">
        <v>1693</v>
      </c>
      <c r="C1701" s="3" t="s">
        <v>1694</v>
      </c>
      <c r="D1701" s="4">
        <v>4301040357</v>
      </c>
      <c r="E1701" s="3">
        <v>4680115884564</v>
      </c>
      <c r="F1701" s="5" t="s">
        <v>1692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1692</v>
      </c>
      <c r="B1702" s="3" t="s">
        <v>1693</v>
      </c>
      <c r="C1702" s="3" t="s">
        <v>1694</v>
      </c>
      <c r="D1702" s="4">
        <v>4301040357</v>
      </c>
      <c r="E1702" s="3">
        <v>4680115884564</v>
      </c>
      <c r="F1702" s="5" t="s">
        <v>1692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1975</v>
      </c>
      <c r="B1703" s="3" t="s">
        <v>1696</v>
      </c>
      <c r="C1703" s="3" t="s">
        <v>1697</v>
      </c>
      <c r="D1703" s="4">
        <v>4301040358</v>
      </c>
      <c r="E1703" s="3">
        <v>4680115884571</v>
      </c>
      <c r="F1703" s="5" t="s">
        <v>1695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2095</v>
      </c>
      <c r="B1704" s="3" t="s">
        <v>1696</v>
      </c>
      <c r="C1704" s="3" t="s">
        <v>1697</v>
      </c>
      <c r="D1704" s="4">
        <v>4301040358</v>
      </c>
      <c r="E1704" s="3">
        <v>4680115884571</v>
      </c>
      <c r="F1704" s="5" t="s">
        <v>1695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2084</v>
      </c>
      <c r="B1705" s="3" t="s">
        <v>1696</v>
      </c>
      <c r="C1705" s="3" t="s">
        <v>1697</v>
      </c>
      <c r="D1705" s="4">
        <v>4301040358</v>
      </c>
      <c r="E1705" s="3">
        <v>4680115884571</v>
      </c>
      <c r="F1705" s="5" t="s">
        <v>1695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1695</v>
      </c>
      <c r="B1706" s="3" t="s">
        <v>1696</v>
      </c>
      <c r="C1706" s="3" t="s">
        <v>1697</v>
      </c>
      <c r="D1706" s="4">
        <v>4301040358</v>
      </c>
      <c r="E1706" s="3">
        <v>4680115884571</v>
      </c>
      <c r="F1706" s="5" t="s">
        <v>1695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1737</v>
      </c>
      <c r="B1707" s="3" t="s">
        <v>1712</v>
      </c>
      <c r="C1707" s="3" t="s">
        <v>1713</v>
      </c>
      <c r="D1707" s="4">
        <v>4301170011</v>
      </c>
      <c r="E1707" s="3">
        <v>4680115884113</v>
      </c>
      <c r="F1707" s="5" t="s">
        <v>1714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1714</v>
      </c>
      <c r="B1708" s="3" t="s">
        <v>1712</v>
      </c>
      <c r="C1708" s="3" t="s">
        <v>1713</v>
      </c>
      <c r="D1708" s="4">
        <v>4301170011</v>
      </c>
      <c r="E1708" s="3">
        <v>4680115884113</v>
      </c>
      <c r="F1708" s="5" t="s">
        <v>1714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2237</v>
      </c>
      <c r="B1709" s="3" t="s">
        <v>1712</v>
      </c>
      <c r="C1709" s="3" t="s">
        <v>1713</v>
      </c>
      <c r="D1709" s="4">
        <v>4301170011</v>
      </c>
      <c r="E1709" s="3">
        <v>4680115884113</v>
      </c>
      <c r="F1709" s="5" t="s">
        <v>1714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1711</v>
      </c>
      <c r="B1710" s="3" t="s">
        <v>1712</v>
      </c>
      <c r="C1710" s="3" t="s">
        <v>1713</v>
      </c>
      <c r="D1710" s="4">
        <v>4301170011</v>
      </c>
      <c r="E1710" s="3">
        <v>4680115884113</v>
      </c>
      <c r="F1710" s="5" t="s">
        <v>1714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1716</v>
      </c>
      <c r="B1711" s="3" t="s">
        <v>1717</v>
      </c>
      <c r="C1711" s="3" t="s">
        <v>1718</v>
      </c>
      <c r="D1711" s="4">
        <v>4301051277</v>
      </c>
      <c r="E1711" s="3">
        <v>4680115880511</v>
      </c>
      <c r="F1711" s="5" t="s">
        <v>1719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1744</v>
      </c>
      <c r="B1712" s="3" t="s">
        <v>1745</v>
      </c>
      <c r="C1712" s="3" t="s">
        <v>1746</v>
      </c>
      <c r="D1712" s="4">
        <v>4301051344</v>
      </c>
      <c r="E1712" s="3">
        <v>4680115880412</v>
      </c>
      <c r="F1712" s="5" t="s">
        <v>1747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1775</v>
      </c>
      <c r="B1713" s="3" t="s">
        <v>1776</v>
      </c>
      <c r="C1713" s="3" t="s">
        <v>1777</v>
      </c>
      <c r="D1713" s="4">
        <v>4301031164</v>
      </c>
      <c r="E1713" s="3">
        <v>4680115880481</v>
      </c>
      <c r="F1713" s="5" t="s">
        <v>1778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2239</v>
      </c>
      <c r="B1714" s="3" t="s">
        <v>1794</v>
      </c>
      <c r="C1714" s="3" t="s">
        <v>1795</v>
      </c>
      <c r="D1714" s="4">
        <v>4301011722</v>
      </c>
      <c r="E1714" s="3">
        <v>4680115884205</v>
      </c>
      <c r="F1714" s="5" t="s">
        <v>1793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1841</v>
      </c>
      <c r="B1715" s="3" t="s">
        <v>1794</v>
      </c>
      <c r="C1715" s="3" t="s">
        <v>1795</v>
      </c>
      <c r="D1715" s="4">
        <v>4301011722</v>
      </c>
      <c r="E1715" s="3">
        <v>4680115884205</v>
      </c>
      <c r="F1715" s="5" t="s">
        <v>1793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1793</v>
      </c>
      <c r="B1716" s="3" t="s">
        <v>1794</v>
      </c>
      <c r="C1716" s="3" t="s">
        <v>1795</v>
      </c>
      <c r="D1716" s="4">
        <v>4301011722</v>
      </c>
      <c r="E1716" s="3">
        <v>4680115884205</v>
      </c>
      <c r="F1716" s="5" t="s">
        <v>1793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2073</v>
      </c>
      <c r="B1717" s="3" t="s">
        <v>1797</v>
      </c>
      <c r="C1717" s="3" t="s">
        <v>1798</v>
      </c>
      <c r="D1717" s="4">
        <v>4301011824</v>
      </c>
      <c r="E1717" s="3">
        <v>4680115884144</v>
      </c>
      <c r="F1717" s="5" t="s">
        <v>1796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1886</v>
      </c>
      <c r="B1718" s="3" t="s">
        <v>1797</v>
      </c>
      <c r="C1718" s="3" t="s">
        <v>1798</v>
      </c>
      <c r="D1718" s="4">
        <v>4301011824</v>
      </c>
      <c r="E1718" s="3">
        <v>4680115884144</v>
      </c>
      <c r="F1718" s="5" t="s">
        <v>1796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2241</v>
      </c>
      <c r="B1719" s="3" t="s">
        <v>1800</v>
      </c>
      <c r="C1719" s="3" t="s">
        <v>1801</v>
      </c>
      <c r="D1719" s="4">
        <v>4301011726</v>
      </c>
      <c r="E1719" s="3">
        <v>4680115884182</v>
      </c>
      <c r="F1719" s="5" t="s">
        <v>1799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1796</v>
      </c>
      <c r="B1720" s="3" t="s">
        <v>1797</v>
      </c>
      <c r="C1720" s="3" t="s">
        <v>1798</v>
      </c>
      <c r="D1720" s="4">
        <v>4301011824</v>
      </c>
      <c r="E1720" s="3">
        <v>4680115884144</v>
      </c>
      <c r="F1720" s="5" t="s">
        <v>1796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1853</v>
      </c>
      <c r="B1721" s="3" t="s">
        <v>1800</v>
      </c>
      <c r="C1721" s="3" t="s">
        <v>1801</v>
      </c>
      <c r="D1721" s="4">
        <v>4301011726</v>
      </c>
      <c r="E1721" s="3">
        <v>4680115884182</v>
      </c>
      <c r="F1721" s="5" t="s">
        <v>1799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1799</v>
      </c>
      <c r="B1722" s="3" t="s">
        <v>1800</v>
      </c>
      <c r="C1722" s="3" t="s">
        <v>1801</v>
      </c>
      <c r="D1722" s="4">
        <v>4301011726</v>
      </c>
      <c r="E1722" s="3">
        <v>4680115884182</v>
      </c>
      <c r="F1722" s="5" t="s">
        <v>1799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2240</v>
      </c>
      <c r="B1723" s="3" t="s">
        <v>1803</v>
      </c>
      <c r="C1723" s="3" t="s">
        <v>1804</v>
      </c>
      <c r="D1723" s="4">
        <v>4301011721</v>
      </c>
      <c r="E1723" s="3">
        <v>4680115884175</v>
      </c>
      <c r="F1723" s="5" t="s">
        <v>1802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1863</v>
      </c>
      <c r="B1724" s="3" t="s">
        <v>1803</v>
      </c>
      <c r="C1724" s="3" t="s">
        <v>1804</v>
      </c>
      <c r="D1724" s="4">
        <v>4301011721</v>
      </c>
      <c r="E1724" s="3">
        <v>4680115884175</v>
      </c>
      <c r="F1724" s="5" t="s">
        <v>1802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1953</v>
      </c>
      <c r="B1725" s="3" t="s">
        <v>1803</v>
      </c>
      <c r="C1725" s="3" t="s">
        <v>1804</v>
      </c>
      <c r="D1725" s="4">
        <v>4301011721</v>
      </c>
      <c r="E1725" s="3">
        <v>4680115884175</v>
      </c>
      <c r="F1725" s="5" t="s">
        <v>1802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1972</v>
      </c>
      <c r="B1726" s="3" t="s">
        <v>1803</v>
      </c>
      <c r="C1726" s="3" t="s">
        <v>1804</v>
      </c>
      <c r="D1726" s="4">
        <v>4301011721</v>
      </c>
      <c r="E1726" s="3">
        <v>4680115884175</v>
      </c>
      <c r="F1726" s="5" t="s">
        <v>1802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1802</v>
      </c>
      <c r="B1727" s="3" t="s">
        <v>1803</v>
      </c>
      <c r="C1727" s="3" t="s">
        <v>1804</v>
      </c>
      <c r="D1727" s="4">
        <v>4301011721</v>
      </c>
      <c r="E1727" s="3">
        <v>4680115884175</v>
      </c>
      <c r="F1727" s="5" t="s">
        <v>1802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2082</v>
      </c>
      <c r="B1728" s="3" t="s">
        <v>1806</v>
      </c>
      <c r="C1728" s="3" t="s">
        <v>1807</v>
      </c>
      <c r="D1728" s="4">
        <v>4301011826</v>
      </c>
      <c r="E1728" s="3">
        <v>4680115884137</v>
      </c>
      <c r="F1728" s="5" t="s">
        <v>1805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2074</v>
      </c>
      <c r="B1729" s="3" t="s">
        <v>1806</v>
      </c>
      <c r="C1729" s="3" t="s">
        <v>1807</v>
      </c>
      <c r="D1729" s="4">
        <v>4301011826</v>
      </c>
      <c r="E1729" s="3">
        <v>4680115884137</v>
      </c>
      <c r="F1729" s="5" t="s">
        <v>1805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1805</v>
      </c>
      <c r="B1730" s="3" t="s">
        <v>1806</v>
      </c>
      <c r="C1730" s="3" t="s">
        <v>1807</v>
      </c>
      <c r="D1730" s="4">
        <v>4301011826</v>
      </c>
      <c r="E1730" s="3">
        <v>4680115884137</v>
      </c>
      <c r="F1730" s="5" t="s">
        <v>1805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1864</v>
      </c>
      <c r="B1731" s="3" t="s">
        <v>1809</v>
      </c>
      <c r="C1731" s="3" t="s">
        <v>1810</v>
      </c>
      <c r="D1731" s="4">
        <v>4301011724</v>
      </c>
      <c r="E1731" s="3">
        <v>4680115884236</v>
      </c>
      <c r="F1731" s="5" t="s">
        <v>1808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1954</v>
      </c>
      <c r="B1732" s="3" t="s">
        <v>1809</v>
      </c>
      <c r="C1732" s="3" t="s">
        <v>1810</v>
      </c>
      <c r="D1732" s="4">
        <v>4301011724</v>
      </c>
      <c r="E1732" s="3">
        <v>4680115884236</v>
      </c>
      <c r="F1732" s="5" t="s">
        <v>1808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1808</v>
      </c>
      <c r="B1733" s="3" t="s">
        <v>1809</v>
      </c>
      <c r="C1733" s="3" t="s">
        <v>1810</v>
      </c>
      <c r="D1733" s="4">
        <v>4301011724</v>
      </c>
      <c r="E1733" s="3">
        <v>4680115884236</v>
      </c>
      <c r="F1733" s="5" t="s">
        <v>1808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2130</v>
      </c>
      <c r="B1734" s="3" t="s">
        <v>1812</v>
      </c>
      <c r="C1734" s="3" t="s">
        <v>1813</v>
      </c>
      <c r="D1734" s="4">
        <v>4301011717</v>
      </c>
      <c r="E1734" s="3">
        <v>4680115884274</v>
      </c>
      <c r="F1734" s="5" t="s">
        <v>1811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1811</v>
      </c>
      <c r="B1735" s="3" t="s">
        <v>1812</v>
      </c>
      <c r="C1735" s="3" t="s">
        <v>1813</v>
      </c>
      <c r="D1735" s="4">
        <v>4301011717</v>
      </c>
      <c r="E1735" s="3">
        <v>4680115884274</v>
      </c>
      <c r="F1735" s="5" t="s">
        <v>1811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2072</v>
      </c>
      <c r="B1736" s="3" t="s">
        <v>1815</v>
      </c>
      <c r="C1736" s="3" t="s">
        <v>1816</v>
      </c>
      <c r="D1736" s="4">
        <v>4301011733</v>
      </c>
      <c r="E1736" s="3">
        <v>4680115884250</v>
      </c>
      <c r="F1736" s="5" t="s">
        <v>1814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1855</v>
      </c>
      <c r="B1737" s="3" t="s">
        <v>1815</v>
      </c>
      <c r="C1737" s="3" t="s">
        <v>1816</v>
      </c>
      <c r="D1737" s="4">
        <v>4301011733</v>
      </c>
      <c r="E1737" s="3">
        <v>4680115884250</v>
      </c>
      <c r="F1737" s="5" t="s">
        <v>1814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2652</v>
      </c>
      <c r="B1738" s="3" t="s">
        <v>1815</v>
      </c>
      <c r="C1738" s="3" t="s">
        <v>1816</v>
      </c>
      <c r="D1738" s="4">
        <v>4301011733</v>
      </c>
      <c r="E1738" s="3">
        <v>4680115884250</v>
      </c>
      <c r="F1738" s="5" t="s">
        <v>1814</v>
      </c>
      <c r="G1738" s="17" t="s">
        <v>2357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2316</v>
      </c>
      <c r="B1739" s="3" t="s">
        <v>1815</v>
      </c>
      <c r="C1739" s="3" t="s">
        <v>1816</v>
      </c>
      <c r="D1739" s="4">
        <v>4301011733</v>
      </c>
      <c r="E1739" s="3">
        <v>4680115884250</v>
      </c>
      <c r="F1739" s="5" t="s">
        <v>1814</v>
      </c>
      <c r="G1739" s="17" t="s">
        <v>2357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1814</v>
      </c>
      <c r="B1740" s="3" t="s">
        <v>1815</v>
      </c>
      <c r="C1740" s="3" t="s">
        <v>1816</v>
      </c>
      <c r="D1740" s="4">
        <v>4301011733</v>
      </c>
      <c r="E1740" s="3">
        <v>4680115884250</v>
      </c>
      <c r="F1740" s="5" t="s">
        <v>1814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2242</v>
      </c>
      <c r="B1741" s="3" t="s">
        <v>1834</v>
      </c>
      <c r="C1741" s="3" t="s">
        <v>1835</v>
      </c>
      <c r="D1741" s="4">
        <v>4301060516</v>
      </c>
      <c r="E1741" s="3">
        <v>4680115884434</v>
      </c>
      <c r="F1741" s="5" t="s">
        <v>1833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1854</v>
      </c>
      <c r="B1742" s="3" t="s">
        <v>1834</v>
      </c>
      <c r="C1742" s="3" t="s">
        <v>1835</v>
      </c>
      <c r="D1742" s="4">
        <v>4301060516</v>
      </c>
      <c r="E1742" s="3">
        <v>4680115884434</v>
      </c>
      <c r="F1742" s="5" t="s">
        <v>1833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2348</v>
      </c>
      <c r="B1743" s="3" t="s">
        <v>1834</v>
      </c>
      <c r="C1743" s="3" t="s">
        <v>1835</v>
      </c>
      <c r="D1743" s="4">
        <v>4301060516</v>
      </c>
      <c r="E1743" s="3">
        <v>4680115884434</v>
      </c>
      <c r="F1743" s="5" t="s">
        <v>1833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1833</v>
      </c>
      <c r="B1744" s="3" t="s">
        <v>1834</v>
      </c>
      <c r="C1744" s="3" t="s">
        <v>1835</v>
      </c>
      <c r="D1744" s="4">
        <v>4301060516</v>
      </c>
      <c r="E1744" s="3">
        <v>4680115884434</v>
      </c>
      <c r="F1744" s="5" t="s">
        <v>1833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2243</v>
      </c>
      <c r="B1745" s="3" t="s">
        <v>1857</v>
      </c>
      <c r="C1745" s="3" t="s">
        <v>1858</v>
      </c>
      <c r="D1745" s="4">
        <v>4301011716</v>
      </c>
      <c r="E1745" s="3">
        <v>4680115884267</v>
      </c>
      <c r="F1745" s="5" t="s">
        <v>1856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2263</v>
      </c>
      <c r="B1746" s="3" t="s">
        <v>1857</v>
      </c>
      <c r="C1746" s="3" t="s">
        <v>1858</v>
      </c>
      <c r="D1746" s="4">
        <v>4301011716</v>
      </c>
      <c r="E1746" s="3">
        <v>4680115884267</v>
      </c>
      <c r="F1746" s="5" t="s">
        <v>1856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1859</v>
      </c>
      <c r="B1747" s="3" t="s">
        <v>1857</v>
      </c>
      <c r="C1747" s="3" t="s">
        <v>1858</v>
      </c>
      <c r="D1747" s="4">
        <v>4301011716</v>
      </c>
      <c r="E1747" s="3">
        <v>4680115884267</v>
      </c>
      <c r="F1747" s="5" t="s">
        <v>1856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2083</v>
      </c>
      <c r="B1748" s="3" t="s">
        <v>1857</v>
      </c>
      <c r="C1748" s="3" t="s">
        <v>1858</v>
      </c>
      <c r="D1748" s="4">
        <v>4301011716</v>
      </c>
      <c r="E1748" s="3">
        <v>4680115884267</v>
      </c>
      <c r="F1748" s="5" t="s">
        <v>1856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1856</v>
      </c>
      <c r="B1749" s="3" t="s">
        <v>1857</v>
      </c>
      <c r="C1749" s="3" t="s">
        <v>1858</v>
      </c>
      <c r="D1749" s="4">
        <v>4301011716</v>
      </c>
      <c r="E1749" s="3">
        <v>4680115884267</v>
      </c>
      <c r="F1749" s="5" t="s">
        <v>1856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1935</v>
      </c>
      <c r="B1750" s="3" t="s">
        <v>1914</v>
      </c>
      <c r="C1750" s="3" t="s">
        <v>2140</v>
      </c>
      <c r="D1750" s="4">
        <v>4301051820</v>
      </c>
      <c r="E1750" s="3">
        <v>4680115884915</v>
      </c>
      <c r="F1750" s="5" t="s">
        <v>1915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1939</v>
      </c>
      <c r="B1751" s="3" t="s">
        <v>1914</v>
      </c>
      <c r="C1751" s="3" t="s">
        <v>2140</v>
      </c>
      <c r="D1751" s="4">
        <v>4301051820</v>
      </c>
      <c r="E1751" s="3">
        <v>4680115884915</v>
      </c>
      <c r="F1751" s="5" t="s">
        <v>1915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2076</v>
      </c>
      <c r="B1752" s="3" t="s">
        <v>1914</v>
      </c>
      <c r="C1752" s="3" t="s">
        <v>2140</v>
      </c>
      <c r="D1752" s="4">
        <v>4301051820</v>
      </c>
      <c r="E1752" s="3">
        <v>4680115884915</v>
      </c>
      <c r="F1752" s="5" t="s">
        <v>1915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1915</v>
      </c>
      <c r="B1753" s="3" t="s">
        <v>1914</v>
      </c>
      <c r="C1753" s="3" t="s">
        <v>2140</v>
      </c>
      <c r="D1753" s="4">
        <v>4301051820</v>
      </c>
      <c r="E1753" s="3">
        <v>4680115884915</v>
      </c>
      <c r="F1753" s="5" t="s">
        <v>1915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1913</v>
      </c>
      <c r="B1754" s="3" t="s">
        <v>1914</v>
      </c>
      <c r="C1754" s="3" t="s">
        <v>2140</v>
      </c>
      <c r="D1754" s="4">
        <v>4301051820</v>
      </c>
      <c r="E1754" s="3">
        <v>4680115884915</v>
      </c>
      <c r="F1754" s="5" t="s">
        <v>1915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1936</v>
      </c>
      <c r="B1755" s="3" t="s">
        <v>1917</v>
      </c>
      <c r="C1755" s="3" t="s">
        <v>2141</v>
      </c>
      <c r="D1755" s="4">
        <v>4301051837</v>
      </c>
      <c r="E1755" s="3">
        <v>4680115884311</v>
      </c>
      <c r="F1755" s="5" t="s">
        <v>1918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1940</v>
      </c>
      <c r="B1756" s="3" t="s">
        <v>1917</v>
      </c>
      <c r="C1756" s="3" t="s">
        <v>2141</v>
      </c>
      <c r="D1756" s="4">
        <v>4301051837</v>
      </c>
      <c r="E1756" s="3">
        <v>4680115884311</v>
      </c>
      <c r="F1756" s="5" t="s">
        <v>1918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2077</v>
      </c>
      <c r="B1757" s="3" t="s">
        <v>1917</v>
      </c>
      <c r="C1757" s="3" t="s">
        <v>2141</v>
      </c>
      <c r="D1757" s="4">
        <v>4301051837</v>
      </c>
      <c r="E1757" s="3">
        <v>4680115884311</v>
      </c>
      <c r="F1757" s="5" t="s">
        <v>1918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1916</v>
      </c>
      <c r="B1758" s="3" t="s">
        <v>1917</v>
      </c>
      <c r="C1758" s="3" t="s">
        <v>2141</v>
      </c>
      <c r="D1758" s="4">
        <v>4301051837</v>
      </c>
      <c r="E1758" s="3">
        <v>4680115884311</v>
      </c>
      <c r="F1758" s="5" t="s">
        <v>1918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2457</v>
      </c>
      <c r="B1759" s="3" t="s">
        <v>1942</v>
      </c>
      <c r="C1759" s="3" t="s">
        <v>2629</v>
      </c>
      <c r="D1759" s="4">
        <v>4301031347</v>
      </c>
      <c r="E1759" s="3">
        <v>4680115885110</v>
      </c>
      <c r="F1759" s="5" t="s">
        <v>1943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1941</v>
      </c>
      <c r="B1760" s="3" t="s">
        <v>1942</v>
      </c>
      <c r="C1760" s="3" t="s">
        <v>2629</v>
      </c>
      <c r="D1760" s="4">
        <v>4301031347</v>
      </c>
      <c r="E1760" s="3">
        <v>4680115885110</v>
      </c>
      <c r="F1760" s="5" t="s">
        <v>1943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1947</v>
      </c>
      <c r="B1761" s="3" t="s">
        <v>1945</v>
      </c>
      <c r="C1761" s="3" t="s">
        <v>1946</v>
      </c>
      <c r="D1761" s="4">
        <v>4301031294</v>
      </c>
      <c r="E1761" s="3">
        <v>4680115885189</v>
      </c>
      <c r="F1761" s="5" t="s">
        <v>1947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2478</v>
      </c>
      <c r="B1762" s="3" t="s">
        <v>1945</v>
      </c>
      <c r="C1762" s="3" t="s">
        <v>1946</v>
      </c>
      <c r="D1762" s="4">
        <v>4301031294</v>
      </c>
      <c r="E1762" s="3">
        <v>4680115885189</v>
      </c>
      <c r="F1762" s="5" t="s">
        <v>1947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1944</v>
      </c>
      <c r="B1763" s="3" t="s">
        <v>1945</v>
      </c>
      <c r="C1763" s="3" t="s">
        <v>1946</v>
      </c>
      <c r="D1763" s="4">
        <v>4301031294</v>
      </c>
      <c r="E1763" s="3">
        <v>4680115885189</v>
      </c>
      <c r="F1763" s="5" t="s">
        <v>1947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1948</v>
      </c>
      <c r="B1764" s="3" t="s">
        <v>1949</v>
      </c>
      <c r="C1764" s="3" t="s">
        <v>1950</v>
      </c>
      <c r="D1764" s="4">
        <v>4301031293</v>
      </c>
      <c r="E1764" s="3">
        <v>4680115885172</v>
      </c>
      <c r="F1764" s="5" t="s">
        <v>1951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1956</v>
      </c>
      <c r="B1765" s="3" t="s">
        <v>1957</v>
      </c>
      <c r="C1765" s="3" t="s">
        <v>1958</v>
      </c>
      <c r="D1765" s="4">
        <v>4301051740</v>
      </c>
      <c r="E1765" s="3">
        <v>4680115884533</v>
      </c>
      <c r="F1765" s="5" t="s">
        <v>1959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2109</v>
      </c>
      <c r="B1766" s="3" t="s">
        <v>1998</v>
      </c>
      <c r="C1766" s="3" t="s">
        <v>2142</v>
      </c>
      <c r="D1766" s="4">
        <v>4301051842</v>
      </c>
      <c r="E1766" s="3">
        <v>4680115885233</v>
      </c>
      <c r="F1766" s="5" t="s">
        <v>1999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1997</v>
      </c>
      <c r="B1767" s="3" t="s">
        <v>1998</v>
      </c>
      <c r="C1767" s="3" t="s">
        <v>2142</v>
      </c>
      <c r="D1767" s="4">
        <v>4301051842</v>
      </c>
      <c r="E1767" s="3">
        <v>4680115885233</v>
      </c>
      <c r="F1767" s="5" t="s">
        <v>1999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962</v>
      </c>
      <c r="B1768" s="3" t="s">
        <v>2156</v>
      </c>
      <c r="C1768" s="3" t="s">
        <v>2157</v>
      </c>
      <c r="D1768" s="4">
        <v>4301011312</v>
      </c>
      <c r="E1768" s="3">
        <v>4607091384192</v>
      </c>
      <c r="F1768" s="5" t="s">
        <v>351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573</v>
      </c>
      <c r="B1769" s="3" t="s">
        <v>2132</v>
      </c>
      <c r="C1769" s="3" t="s">
        <v>2133</v>
      </c>
      <c r="D1769" s="4">
        <v>4301011324</v>
      </c>
      <c r="E1769" s="3">
        <v>4607091384185</v>
      </c>
      <c r="F1769" s="5" t="s">
        <v>350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2265</v>
      </c>
      <c r="B1770" s="3" t="s">
        <v>2158</v>
      </c>
      <c r="C1770" s="3" t="s">
        <v>2159</v>
      </c>
      <c r="D1770" s="4">
        <v>4301011871</v>
      </c>
      <c r="E1770" s="3">
        <v>4680115884908</v>
      </c>
      <c r="F1770" s="5" t="s">
        <v>2160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572</v>
      </c>
      <c r="B1771" s="3" t="s">
        <v>2158</v>
      </c>
      <c r="C1771" s="3" t="s">
        <v>2159</v>
      </c>
      <c r="D1771" s="4">
        <v>4301011871</v>
      </c>
      <c r="E1771" s="3">
        <v>4680115884908</v>
      </c>
      <c r="F1771" s="5" t="s">
        <v>2160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2161</v>
      </c>
      <c r="B1772" s="3" t="s">
        <v>666</v>
      </c>
      <c r="C1772" s="3" t="s">
        <v>667</v>
      </c>
      <c r="D1772" s="4">
        <v>4301031220</v>
      </c>
      <c r="E1772" s="3">
        <v>4680115882669</v>
      </c>
      <c r="F1772" s="5" t="s">
        <v>1305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2358</v>
      </c>
      <c r="B1773" s="3" t="s">
        <v>2170</v>
      </c>
      <c r="C1773" s="3" t="s">
        <v>2171</v>
      </c>
      <c r="D1773" s="4">
        <v>4301011762</v>
      </c>
      <c r="E1773" s="3">
        <v>4640242180922</v>
      </c>
      <c r="F1773" s="5" t="s">
        <v>2169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2169</v>
      </c>
      <c r="B1774" s="3" t="s">
        <v>2170</v>
      </c>
      <c r="C1774" s="3" t="s">
        <v>2171</v>
      </c>
      <c r="D1774" s="4">
        <v>4301011762</v>
      </c>
      <c r="E1774" s="3">
        <v>4640242180922</v>
      </c>
      <c r="F1774" s="5" t="s">
        <v>2169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2306</v>
      </c>
      <c r="B1775" s="3" t="s">
        <v>2173</v>
      </c>
      <c r="C1775" s="3" t="s">
        <v>2174</v>
      </c>
      <c r="D1775" s="4">
        <v>4301060354</v>
      </c>
      <c r="E1775" s="3">
        <v>4640242180120</v>
      </c>
      <c r="F1775" s="5" t="s">
        <v>2172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2172</v>
      </c>
      <c r="B1776" s="3" t="s">
        <v>2173</v>
      </c>
      <c r="C1776" s="3" t="s">
        <v>2174</v>
      </c>
      <c r="D1776" s="4">
        <v>4301060354</v>
      </c>
      <c r="E1776" s="3">
        <v>4640242180120</v>
      </c>
      <c r="F1776" s="5" t="s">
        <v>2172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2591</v>
      </c>
      <c r="B1777" s="3" t="s">
        <v>2182</v>
      </c>
      <c r="C1777" s="3" t="s">
        <v>2183</v>
      </c>
      <c r="D1777" s="4">
        <v>4301011850</v>
      </c>
      <c r="E1777" s="3">
        <v>4680115885806</v>
      </c>
      <c r="F1777" s="5" t="s">
        <v>2184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2527</v>
      </c>
      <c r="B1778" s="3" t="s">
        <v>2182</v>
      </c>
      <c r="C1778" s="3" t="s">
        <v>2183</v>
      </c>
      <c r="D1778" s="4">
        <v>4301011850</v>
      </c>
      <c r="E1778" s="3">
        <v>4680115885806</v>
      </c>
      <c r="F1778" s="5" t="s">
        <v>2184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2554</v>
      </c>
      <c r="B1779" s="3" t="s">
        <v>2182</v>
      </c>
      <c r="C1779" s="3" t="s">
        <v>2183</v>
      </c>
      <c r="D1779" s="4">
        <v>4301011850</v>
      </c>
      <c r="E1779" s="3">
        <v>4680115885806</v>
      </c>
      <c r="F1779" s="5" t="s">
        <v>2184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2642</v>
      </c>
      <c r="B1780" s="3" t="s">
        <v>2182</v>
      </c>
      <c r="C1780" s="3" t="s">
        <v>2183</v>
      </c>
      <c r="D1780" s="4">
        <v>4301011850</v>
      </c>
      <c r="E1780" s="3">
        <v>4680115885806</v>
      </c>
      <c r="F1780" s="5" t="s">
        <v>2184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2181</v>
      </c>
      <c r="B1781" s="3" t="s">
        <v>2182</v>
      </c>
      <c r="C1781" s="3" t="s">
        <v>2183</v>
      </c>
      <c r="D1781" s="4">
        <v>4301011850</v>
      </c>
      <c r="E1781" s="3">
        <v>4680115885806</v>
      </c>
      <c r="F1781" s="5" t="s">
        <v>2184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851</v>
      </c>
      <c r="B1782" s="3" t="s">
        <v>2186</v>
      </c>
      <c r="C1782" s="3" t="s">
        <v>2187</v>
      </c>
      <c r="D1782" s="4">
        <v>4301011855</v>
      </c>
      <c r="E1782" s="3">
        <v>4680115885837</v>
      </c>
      <c r="F1782" s="5" t="s">
        <v>2188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2344</v>
      </c>
      <c r="B1783" s="3" t="s">
        <v>2186</v>
      </c>
      <c r="C1783" s="3" t="s">
        <v>2187</v>
      </c>
      <c r="D1783" s="4">
        <v>4301011855</v>
      </c>
      <c r="E1783" s="3">
        <v>4680115885837</v>
      </c>
      <c r="F1783" s="5" t="s">
        <v>2188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2556</v>
      </c>
      <c r="B1784" s="3" t="s">
        <v>2186</v>
      </c>
      <c r="C1784" s="3" t="s">
        <v>2187</v>
      </c>
      <c r="D1784" s="4">
        <v>4301011855</v>
      </c>
      <c r="E1784" s="3">
        <v>4680115885837</v>
      </c>
      <c r="F1784" s="5" t="s">
        <v>2188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2185</v>
      </c>
      <c r="B1785" s="3" t="s">
        <v>2186</v>
      </c>
      <c r="C1785" s="3" t="s">
        <v>2187</v>
      </c>
      <c r="D1785" s="4">
        <v>4301011855</v>
      </c>
      <c r="E1785" s="3">
        <v>4680115885837</v>
      </c>
      <c r="F1785" s="5" t="s">
        <v>2188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2409</v>
      </c>
      <c r="B1786" s="3" t="s">
        <v>2193</v>
      </c>
      <c r="C1786" s="3" t="s">
        <v>2194</v>
      </c>
      <c r="D1786" s="4">
        <v>4301011858</v>
      </c>
      <c r="E1786" s="3">
        <v>4680115885646</v>
      </c>
      <c r="F1786" s="5" t="s">
        <v>2195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2420</v>
      </c>
      <c r="B1787" s="3" t="s">
        <v>2193</v>
      </c>
      <c r="C1787" s="3" t="s">
        <v>2194</v>
      </c>
      <c r="D1787" s="4">
        <v>4301011858</v>
      </c>
      <c r="E1787" s="3">
        <v>4680115885646</v>
      </c>
      <c r="F1787" s="5" t="s">
        <v>2195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2471</v>
      </c>
      <c r="B1788" s="3" t="s">
        <v>2193</v>
      </c>
      <c r="C1788" s="3" t="s">
        <v>2194</v>
      </c>
      <c r="D1788" s="4">
        <v>4301011858</v>
      </c>
      <c r="E1788" s="3">
        <v>4680115885646</v>
      </c>
      <c r="F1788" s="5" t="s">
        <v>2195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2618</v>
      </c>
      <c r="B1789" s="3" t="s">
        <v>2193</v>
      </c>
      <c r="C1789" s="3" t="s">
        <v>2194</v>
      </c>
      <c r="D1789" s="4">
        <v>4301011858</v>
      </c>
      <c r="E1789" s="3">
        <v>4680115885646</v>
      </c>
      <c r="F1789" s="5" t="s">
        <v>2195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2286</v>
      </c>
      <c r="B1790" s="3" t="s">
        <v>2193</v>
      </c>
      <c r="C1790" s="3" t="s">
        <v>2194</v>
      </c>
      <c r="D1790" s="4">
        <v>4301011858</v>
      </c>
      <c r="E1790" s="3">
        <v>4680115885646</v>
      </c>
      <c r="F1790" s="5" t="s">
        <v>2195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2347</v>
      </c>
      <c r="B1791" s="3" t="s">
        <v>2193</v>
      </c>
      <c r="C1791" s="3" t="s">
        <v>2194</v>
      </c>
      <c r="D1791" s="4">
        <v>4301011858</v>
      </c>
      <c r="E1791" s="3">
        <v>4680115885646</v>
      </c>
      <c r="F1791" s="5" t="s">
        <v>2195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2195</v>
      </c>
      <c r="B1792" s="3" t="s">
        <v>2193</v>
      </c>
      <c r="C1792" s="3" t="s">
        <v>2194</v>
      </c>
      <c r="D1792" s="4">
        <v>4301011858</v>
      </c>
      <c r="E1792" s="3">
        <v>4680115885646</v>
      </c>
      <c r="F1792" s="5" t="s">
        <v>2195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2590</v>
      </c>
      <c r="B1793" s="3" t="s">
        <v>2193</v>
      </c>
      <c r="C1793" s="3" t="s">
        <v>2194</v>
      </c>
      <c r="D1793" s="4">
        <v>4301011858</v>
      </c>
      <c r="E1793" s="3">
        <v>4680115885646</v>
      </c>
      <c r="F1793" s="5" t="s">
        <v>2195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2404</v>
      </c>
      <c r="B1794" s="3" t="s">
        <v>2193</v>
      </c>
      <c r="C1794" s="3" t="s">
        <v>2194</v>
      </c>
      <c r="D1794" s="4">
        <v>4301011858</v>
      </c>
      <c r="E1794" s="3">
        <v>4680115885646</v>
      </c>
      <c r="F1794" s="5" t="s">
        <v>2195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2192</v>
      </c>
      <c r="B1795" s="3" t="s">
        <v>2193</v>
      </c>
      <c r="C1795" s="3" t="s">
        <v>2194</v>
      </c>
      <c r="D1795" s="4">
        <v>4301011858</v>
      </c>
      <c r="E1795" s="3">
        <v>4680115885646</v>
      </c>
      <c r="F1795" s="5" t="s">
        <v>2195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2472</v>
      </c>
      <c r="B1796" s="3" t="s">
        <v>2197</v>
      </c>
      <c r="C1796" s="3" t="s">
        <v>2198</v>
      </c>
      <c r="D1796" s="4">
        <v>4301011853</v>
      </c>
      <c r="E1796" s="3">
        <v>4680115885851</v>
      </c>
      <c r="F1796" s="5" t="s">
        <v>2199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2290</v>
      </c>
      <c r="B1797" s="3" t="s">
        <v>2197</v>
      </c>
      <c r="C1797" s="3" t="s">
        <v>2198</v>
      </c>
      <c r="D1797" s="4">
        <v>4301011853</v>
      </c>
      <c r="E1797" s="3">
        <v>4680115885851</v>
      </c>
      <c r="F1797" s="5" t="s">
        <v>2199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2413</v>
      </c>
      <c r="B1798" s="3" t="s">
        <v>2197</v>
      </c>
      <c r="C1798" s="3" t="s">
        <v>2198</v>
      </c>
      <c r="D1798" s="4">
        <v>4301011853</v>
      </c>
      <c r="E1798" s="3">
        <v>4680115885851</v>
      </c>
      <c r="F1798" s="5" t="s">
        <v>2199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2375</v>
      </c>
      <c r="B1799" s="3" t="s">
        <v>2197</v>
      </c>
      <c r="C1799" s="3" t="s">
        <v>2198</v>
      </c>
      <c r="D1799" s="4">
        <v>4301011853</v>
      </c>
      <c r="E1799" s="3">
        <v>4680115885851</v>
      </c>
      <c r="F1799" s="5" t="s">
        <v>2199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2350</v>
      </c>
      <c r="B1800" s="3" t="s">
        <v>2197</v>
      </c>
      <c r="C1800" s="3" t="s">
        <v>2198</v>
      </c>
      <c r="D1800" s="4">
        <v>4301011853</v>
      </c>
      <c r="E1800" s="3">
        <v>4680115885851</v>
      </c>
      <c r="F1800" s="5" t="s">
        <v>2199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2558</v>
      </c>
      <c r="B1801" s="3" t="s">
        <v>2197</v>
      </c>
      <c r="C1801" s="3" t="s">
        <v>2198</v>
      </c>
      <c r="D1801" s="4">
        <v>4301011853</v>
      </c>
      <c r="E1801" s="3">
        <v>4680115885851</v>
      </c>
      <c r="F1801" s="5" t="s">
        <v>2199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2196</v>
      </c>
      <c r="B1802" s="3" t="s">
        <v>2197</v>
      </c>
      <c r="C1802" s="3" t="s">
        <v>2198</v>
      </c>
      <c r="D1802" s="4">
        <v>4301011853</v>
      </c>
      <c r="E1802" s="3">
        <v>4680115885851</v>
      </c>
      <c r="F1802" s="5" t="s">
        <v>2199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2644</v>
      </c>
      <c r="B1803" s="3" t="s">
        <v>2197</v>
      </c>
      <c r="C1803" s="3" t="s">
        <v>2198</v>
      </c>
      <c r="D1803" s="4">
        <v>4301011853</v>
      </c>
      <c r="E1803" s="3">
        <v>4680115885851</v>
      </c>
      <c r="F1803" s="5" t="s">
        <v>2199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2541</v>
      </c>
      <c r="B1804" s="3" t="s">
        <v>2197</v>
      </c>
      <c r="C1804" s="3" t="s">
        <v>2198</v>
      </c>
      <c r="D1804" s="4">
        <v>4301011853</v>
      </c>
      <c r="E1804" s="3">
        <v>4680115885851</v>
      </c>
      <c r="F1804" s="5" t="s">
        <v>2199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2091</v>
      </c>
      <c r="B1805" s="3" t="s">
        <v>2201</v>
      </c>
      <c r="C1805" s="3" t="s">
        <v>2202</v>
      </c>
      <c r="D1805" s="4">
        <v>4301011857</v>
      </c>
      <c r="E1805" s="3">
        <v>4680115885622</v>
      </c>
      <c r="F1805" s="5" t="s">
        <v>2203</v>
      </c>
      <c r="G1805" s="17" t="s">
        <v>1720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2398</v>
      </c>
      <c r="B1806" s="3" t="s">
        <v>2201</v>
      </c>
      <c r="C1806" s="3" t="s">
        <v>2202</v>
      </c>
      <c r="D1806" s="4">
        <v>4301011857</v>
      </c>
      <c r="E1806" s="3">
        <v>4680115885622</v>
      </c>
      <c r="F1806" s="5" t="s">
        <v>2203</v>
      </c>
      <c r="G1806" s="17" t="s">
        <v>1720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2403</v>
      </c>
      <c r="B1807" s="3" t="s">
        <v>2201</v>
      </c>
      <c r="C1807" s="3" t="s">
        <v>2202</v>
      </c>
      <c r="D1807" s="4">
        <v>4301011857</v>
      </c>
      <c r="E1807" s="3">
        <v>4680115885622</v>
      </c>
      <c r="F1807" s="5" t="s">
        <v>2203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2580</v>
      </c>
      <c r="B1808" s="3" t="s">
        <v>2201</v>
      </c>
      <c r="C1808" s="3" t="s">
        <v>2202</v>
      </c>
      <c r="D1808" s="4">
        <v>4301011857</v>
      </c>
      <c r="E1808" s="3">
        <v>4680115885622</v>
      </c>
      <c r="F1808" s="5" t="s">
        <v>2203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2200</v>
      </c>
      <c r="B1809" s="3" t="s">
        <v>2201</v>
      </c>
      <c r="C1809" s="3" t="s">
        <v>2202</v>
      </c>
      <c r="D1809" s="4">
        <v>4301011857</v>
      </c>
      <c r="E1809" s="3">
        <v>4680115885622</v>
      </c>
      <c r="F1809" s="5" t="s">
        <v>2203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2267</v>
      </c>
      <c r="B1810" s="3" t="s">
        <v>2253</v>
      </c>
      <c r="C1810" s="3" t="s">
        <v>2254</v>
      </c>
      <c r="D1810" s="4">
        <v>4301011875</v>
      </c>
      <c r="E1810" s="3">
        <v>4680115884885</v>
      </c>
      <c r="F1810" s="5" t="s">
        <v>2255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2423</v>
      </c>
      <c r="B1811" s="3" t="s">
        <v>2253</v>
      </c>
      <c r="C1811" s="3" t="s">
        <v>2254</v>
      </c>
      <c r="D1811" s="4">
        <v>4301011875</v>
      </c>
      <c r="E1811" s="3">
        <v>4680115884885</v>
      </c>
      <c r="F1811" s="5" t="s">
        <v>2255</v>
      </c>
      <c r="G1811" s="17" t="s">
        <v>2377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1118</v>
      </c>
      <c r="B1812" s="3" t="s">
        <v>2253</v>
      </c>
      <c r="C1812" s="3" t="s">
        <v>2254</v>
      </c>
      <c r="D1812" s="4">
        <v>4301011875</v>
      </c>
      <c r="E1812" s="3">
        <v>4680115884885</v>
      </c>
      <c r="F1812" s="5" t="s">
        <v>2255</v>
      </c>
      <c r="G1812" s="17" t="s">
        <v>2377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2654</v>
      </c>
      <c r="B1813" s="3" t="s">
        <v>2253</v>
      </c>
      <c r="C1813" s="3" t="s">
        <v>2254</v>
      </c>
      <c r="D1813" s="4">
        <v>4301011875</v>
      </c>
      <c r="E1813" s="3">
        <v>4680115884885</v>
      </c>
      <c r="F1813" s="5" t="s">
        <v>2255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2277</v>
      </c>
      <c r="B1814" s="3" t="s">
        <v>2253</v>
      </c>
      <c r="C1814" s="3" t="s">
        <v>2254</v>
      </c>
      <c r="D1814" s="4">
        <v>4301011875</v>
      </c>
      <c r="E1814" s="3">
        <v>4680115884885</v>
      </c>
      <c r="F1814" s="5" t="s">
        <v>2255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2311</v>
      </c>
      <c r="B1815" s="3" t="s">
        <v>2253</v>
      </c>
      <c r="C1815" s="3" t="s">
        <v>2254</v>
      </c>
      <c r="D1815" s="4">
        <v>4301011875</v>
      </c>
      <c r="E1815" s="3">
        <v>4680115884885</v>
      </c>
      <c r="F1815" s="5" t="s">
        <v>2255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2021</v>
      </c>
      <c r="B1816" s="3" t="s">
        <v>2253</v>
      </c>
      <c r="C1816" s="3" t="s">
        <v>2254</v>
      </c>
      <c r="D1816" s="4">
        <v>4301011875</v>
      </c>
      <c r="E1816" s="3">
        <v>4680115884885</v>
      </c>
      <c r="F1816" s="5" t="s">
        <v>2255</v>
      </c>
      <c r="G1816" s="17" t="s">
        <v>2256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2291</v>
      </c>
      <c r="B1817" s="3" t="s">
        <v>2292</v>
      </c>
      <c r="C1817" s="3" t="s">
        <v>2293</v>
      </c>
      <c r="D1817" s="4">
        <v>4301031261</v>
      </c>
      <c r="E1817" s="3">
        <v>4680115885103</v>
      </c>
      <c r="F1817" s="5" t="s">
        <v>2294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2307</v>
      </c>
      <c r="B1818" s="3" t="s">
        <v>2308</v>
      </c>
      <c r="C1818" s="3" t="s">
        <v>2309</v>
      </c>
      <c r="D1818" s="4">
        <v>4301060355</v>
      </c>
      <c r="E1818" s="3">
        <v>4640242180137</v>
      </c>
      <c r="F1818" s="5" t="s">
        <v>2310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2317</v>
      </c>
      <c r="B1819" s="3" t="s">
        <v>2318</v>
      </c>
      <c r="C1819" s="3" t="s">
        <v>2319</v>
      </c>
      <c r="D1819" s="4">
        <v>4301011764</v>
      </c>
      <c r="E1819" s="3">
        <v>4640242181189</v>
      </c>
      <c r="F1819" s="5" t="s">
        <v>2320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2321</v>
      </c>
      <c r="B1820" s="3" t="s">
        <v>2322</v>
      </c>
      <c r="C1820" s="3" t="s">
        <v>2323</v>
      </c>
      <c r="D1820" s="4">
        <v>4301011551</v>
      </c>
      <c r="E1820" s="3">
        <v>4640242180038</v>
      </c>
      <c r="F1820" s="5" t="s">
        <v>2324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2325</v>
      </c>
      <c r="B1821" s="3" t="s">
        <v>2326</v>
      </c>
      <c r="C1821" s="3" t="s">
        <v>2327</v>
      </c>
      <c r="D1821" s="4">
        <v>4301011765</v>
      </c>
      <c r="E1821" s="3">
        <v>4640242181172</v>
      </c>
      <c r="F1821" s="5" t="s">
        <v>2328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2329</v>
      </c>
      <c r="B1822" s="3" t="s">
        <v>2330</v>
      </c>
      <c r="C1822" s="3" t="s">
        <v>2331</v>
      </c>
      <c r="D1822" s="4">
        <v>4301020295</v>
      </c>
      <c r="E1822" s="3">
        <v>4640242181363</v>
      </c>
      <c r="F1822" s="5" t="s">
        <v>2332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2335</v>
      </c>
      <c r="B1823" s="3" t="s">
        <v>2336</v>
      </c>
      <c r="C1823" s="3" t="s">
        <v>2337</v>
      </c>
      <c r="D1823" s="4">
        <v>4301011763</v>
      </c>
      <c r="E1823" s="3">
        <v>4640242181011</v>
      </c>
      <c r="F1823" s="5" t="s">
        <v>2338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2339</v>
      </c>
      <c r="B1824" s="3" t="s">
        <v>2340</v>
      </c>
      <c r="C1824" s="3" t="s">
        <v>2341</v>
      </c>
      <c r="D1824" s="4">
        <v>4301020309</v>
      </c>
      <c r="E1824" s="3">
        <v>4640242180090</v>
      </c>
      <c r="F1824" s="5" t="s">
        <v>2342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2405</v>
      </c>
      <c r="B1825" s="3" t="s">
        <v>2380</v>
      </c>
      <c r="C1825" s="3" t="s">
        <v>2381</v>
      </c>
      <c r="D1825" s="4">
        <v>4301031241</v>
      </c>
      <c r="E1825" s="3">
        <v>4680115885059</v>
      </c>
      <c r="F1825" s="5" t="s">
        <v>2379</v>
      </c>
      <c r="G1825" s="17"/>
      <c r="H1825" s="1"/>
      <c r="I1825" s="21"/>
      <c r="J1825" s="1"/>
      <c r="K1825" s="21"/>
    </row>
    <row r="1826" spans="1:11" ht="22.5" x14ac:dyDescent="0.25">
      <c r="A1826" s="6" t="s">
        <v>2379</v>
      </c>
      <c r="B1826" s="3" t="s">
        <v>2380</v>
      </c>
      <c r="C1826" s="3" t="s">
        <v>2381</v>
      </c>
      <c r="D1826" s="4">
        <v>4301031241</v>
      </c>
      <c r="E1826" s="3">
        <v>4680115885059</v>
      </c>
      <c r="F1826" s="5" t="s">
        <v>2379</v>
      </c>
      <c r="G1826" s="17"/>
      <c r="H1826" s="1"/>
      <c r="I1826" s="21"/>
      <c r="J1826" s="1"/>
      <c r="K1826" s="21"/>
    </row>
    <row r="1827" spans="1:11" ht="22.5" x14ac:dyDescent="0.25">
      <c r="A1827" s="6" t="s">
        <v>2406</v>
      </c>
      <c r="B1827" s="3" t="s">
        <v>2383</v>
      </c>
      <c r="C1827" s="3" t="s">
        <v>2384</v>
      </c>
      <c r="D1827" s="4">
        <v>4301031316</v>
      </c>
      <c r="E1827" s="3">
        <v>4680115885097</v>
      </c>
      <c r="F1827" s="5" t="s">
        <v>2382</v>
      </c>
      <c r="G1827" s="17"/>
      <c r="H1827" s="1"/>
      <c r="I1827" s="21"/>
      <c r="J1827" s="1"/>
      <c r="K1827" s="21"/>
    </row>
    <row r="1828" spans="1:11" ht="22.5" x14ac:dyDescent="0.25">
      <c r="A1828" s="6" t="s">
        <v>2382</v>
      </c>
      <c r="B1828" s="3" t="s">
        <v>2383</v>
      </c>
      <c r="C1828" s="3" t="s">
        <v>2384</v>
      </c>
      <c r="D1828" s="4">
        <v>4301031316</v>
      </c>
      <c r="E1828" s="3">
        <v>4680115885097</v>
      </c>
      <c r="F1828" s="5" t="s">
        <v>2382</v>
      </c>
      <c r="G1828" s="17"/>
      <c r="H1828" s="1"/>
      <c r="I1828" s="21"/>
      <c r="J1828" s="1"/>
      <c r="K1828" s="21"/>
    </row>
    <row r="1829" spans="1:11" ht="22.5" x14ac:dyDescent="0.25">
      <c r="A1829" s="6" t="s">
        <v>2415</v>
      </c>
      <c r="B1829" s="3" t="s">
        <v>2416</v>
      </c>
      <c r="C1829" s="3" t="s">
        <v>2417</v>
      </c>
      <c r="D1829" s="4">
        <v>4301031243</v>
      </c>
      <c r="E1829" s="3">
        <v>4680115885073</v>
      </c>
      <c r="F1829" s="5" t="s">
        <v>2418</v>
      </c>
      <c r="G1829" s="17"/>
      <c r="H1829" s="1"/>
      <c r="I1829" s="21"/>
      <c r="J1829" s="1"/>
      <c r="K1829" s="21"/>
    </row>
    <row r="1830" spans="1:11" ht="22.5" x14ac:dyDescent="0.25">
      <c r="A1830" s="6" t="s">
        <v>2522</v>
      </c>
      <c r="B1830" s="3" t="s">
        <v>2430</v>
      </c>
      <c r="C1830" s="3" t="s">
        <v>2431</v>
      </c>
      <c r="D1830" s="4">
        <v>4301031223</v>
      </c>
      <c r="E1830" s="3">
        <v>4680115884014</v>
      </c>
      <c r="F1830" s="5" t="s">
        <v>2432</v>
      </c>
      <c r="G1830" s="17"/>
      <c r="H1830" s="1"/>
      <c r="I1830" s="21"/>
      <c r="J1830" s="1"/>
      <c r="K1830" s="21"/>
    </row>
    <row r="1831" spans="1:11" ht="22.5" x14ac:dyDescent="0.25">
      <c r="A1831" s="6" t="s">
        <v>2602</v>
      </c>
      <c r="B1831" s="3" t="s">
        <v>2430</v>
      </c>
      <c r="C1831" s="3" t="s">
        <v>2431</v>
      </c>
      <c r="D1831" s="4">
        <v>4301031223</v>
      </c>
      <c r="E1831" s="3">
        <v>4680115884014</v>
      </c>
      <c r="F1831" s="5" t="s">
        <v>2432</v>
      </c>
      <c r="G1831" s="17"/>
      <c r="H1831" s="1"/>
      <c r="I1831" s="21"/>
      <c r="J1831" s="1"/>
      <c r="K1831" s="21"/>
    </row>
    <row r="1832" spans="1:11" ht="22.5" x14ac:dyDescent="0.25">
      <c r="A1832" s="6" t="s">
        <v>2429</v>
      </c>
      <c r="B1832" s="3" t="s">
        <v>2430</v>
      </c>
      <c r="C1832" s="3" t="s">
        <v>2431</v>
      </c>
      <c r="D1832" s="4">
        <v>4301031223</v>
      </c>
      <c r="E1832" s="3">
        <v>4680115884014</v>
      </c>
      <c r="F1832" s="5" t="s">
        <v>2432</v>
      </c>
      <c r="G1832" s="17"/>
      <c r="H1832" s="1"/>
      <c r="I1832" s="21"/>
      <c r="J1832" s="1"/>
      <c r="K1832" s="21"/>
    </row>
    <row r="1833" spans="1:11" ht="22.5" x14ac:dyDescent="0.25">
      <c r="A1833" s="6" t="s">
        <v>2512</v>
      </c>
      <c r="B1833" s="3" t="s">
        <v>2434</v>
      </c>
      <c r="C1833" s="3" t="s">
        <v>2435</v>
      </c>
      <c r="D1833" s="4">
        <v>4301031222</v>
      </c>
      <c r="E1833" s="3">
        <v>4680115884007</v>
      </c>
      <c r="F1833" s="5" t="s">
        <v>2436</v>
      </c>
      <c r="G1833" s="17"/>
      <c r="H1833" s="1"/>
      <c r="I1833" s="21"/>
      <c r="J1833" s="1"/>
      <c r="K1833" s="21"/>
    </row>
    <row r="1834" spans="1:11" ht="22.5" x14ac:dyDescent="0.25">
      <c r="A1834" s="6" t="s">
        <v>2523</v>
      </c>
      <c r="B1834" s="3" t="s">
        <v>2434</v>
      </c>
      <c r="C1834" s="3" t="s">
        <v>2435</v>
      </c>
      <c r="D1834" s="4">
        <v>4301031222</v>
      </c>
      <c r="E1834" s="3">
        <v>4680115884007</v>
      </c>
      <c r="F1834" s="5" t="s">
        <v>2436</v>
      </c>
      <c r="G1834" s="17"/>
      <c r="H1834" s="1"/>
      <c r="I1834" s="21"/>
      <c r="J1834" s="1"/>
      <c r="K1834" s="21"/>
    </row>
    <row r="1835" spans="1:11" ht="22.5" x14ac:dyDescent="0.25">
      <c r="A1835" s="6" t="s">
        <v>2534</v>
      </c>
      <c r="B1835" s="3" t="s">
        <v>2434</v>
      </c>
      <c r="C1835" s="3" t="s">
        <v>2435</v>
      </c>
      <c r="D1835" s="4">
        <v>4301031222</v>
      </c>
      <c r="E1835" s="3">
        <v>4680115884007</v>
      </c>
      <c r="F1835" s="5" t="s">
        <v>2436</v>
      </c>
      <c r="G1835" s="17"/>
      <c r="H1835" s="1"/>
      <c r="I1835" s="21"/>
      <c r="J1835" s="1"/>
      <c r="K1835" s="21"/>
    </row>
    <row r="1836" spans="1:11" ht="22.5" x14ac:dyDescent="0.25">
      <c r="A1836" s="6" t="s">
        <v>2433</v>
      </c>
      <c r="B1836" s="3" t="s">
        <v>2434</v>
      </c>
      <c r="C1836" s="3" t="s">
        <v>2435</v>
      </c>
      <c r="D1836" s="4">
        <v>4301031222</v>
      </c>
      <c r="E1836" s="3">
        <v>4680115884007</v>
      </c>
      <c r="F1836" s="5" t="s">
        <v>2436</v>
      </c>
      <c r="G1836" s="17"/>
      <c r="H1836" s="1"/>
      <c r="I1836" s="21"/>
      <c r="J1836" s="1"/>
      <c r="K1836" s="21"/>
    </row>
    <row r="1837" spans="1:11" ht="22.5" x14ac:dyDescent="0.25">
      <c r="A1837" s="6" t="s">
        <v>2437</v>
      </c>
      <c r="B1837" s="3" t="s">
        <v>2438</v>
      </c>
      <c r="C1837" s="3" t="s">
        <v>2439</v>
      </c>
      <c r="D1837" s="4">
        <v>4301031229</v>
      </c>
      <c r="E1837" s="3">
        <v>4680115884038</v>
      </c>
      <c r="F1837" s="5" t="s">
        <v>2440</v>
      </c>
      <c r="G1837" s="17"/>
      <c r="H1837" s="1"/>
      <c r="I1837" s="21"/>
      <c r="J1837" s="1"/>
      <c r="K1837" s="21"/>
    </row>
    <row r="1838" spans="1:11" ht="22.5" x14ac:dyDescent="0.25">
      <c r="A1838" s="6" t="s">
        <v>2524</v>
      </c>
      <c r="B1838" s="3" t="s">
        <v>2442</v>
      </c>
      <c r="C1838" s="3" t="s">
        <v>2443</v>
      </c>
      <c r="D1838" s="4">
        <v>4301031225</v>
      </c>
      <c r="E1838" s="3">
        <v>4680115884021</v>
      </c>
      <c r="F1838" s="5" t="s">
        <v>2444</v>
      </c>
      <c r="G1838" s="17"/>
      <c r="H1838" s="1"/>
      <c r="I1838" s="21"/>
      <c r="J1838" s="1"/>
      <c r="K1838" s="21"/>
    </row>
    <row r="1839" spans="1:11" ht="22.5" x14ac:dyDescent="0.25">
      <c r="A1839" s="6" t="s">
        <v>2441</v>
      </c>
      <c r="B1839" s="3" t="s">
        <v>2442</v>
      </c>
      <c r="C1839" s="3" t="s">
        <v>2443</v>
      </c>
      <c r="D1839" s="4">
        <v>4301031225</v>
      </c>
      <c r="E1839" s="3">
        <v>4680115884021</v>
      </c>
      <c r="F1839" s="5" t="s">
        <v>2444</v>
      </c>
      <c r="G1839" s="17"/>
      <c r="H1839" s="1"/>
      <c r="I1839" s="21"/>
      <c r="J1839" s="1"/>
      <c r="K1839" s="21"/>
    </row>
    <row r="1840" spans="1:11" x14ac:dyDescent="0.25">
      <c r="A1840" s="6" t="s">
        <v>2445</v>
      </c>
      <c r="B1840" s="3" t="s">
        <v>2446</v>
      </c>
      <c r="C1840" s="3" t="s">
        <v>2447</v>
      </c>
      <c r="D1840" s="4">
        <v>4301060436</v>
      </c>
      <c r="E1840" s="3">
        <v>4680115885936</v>
      </c>
      <c r="F1840" s="5" t="s">
        <v>2448</v>
      </c>
      <c r="G1840" s="17"/>
      <c r="H1840" s="1"/>
      <c r="I1840" s="21"/>
      <c r="J1840" s="1"/>
      <c r="K1840" s="21"/>
    </row>
    <row r="1841" spans="1:11" ht="22.5" x14ac:dyDescent="0.25">
      <c r="A1841" s="6" t="s">
        <v>2449</v>
      </c>
      <c r="B1841" s="3" t="s">
        <v>2450</v>
      </c>
      <c r="C1841" s="3" t="s">
        <v>2451</v>
      </c>
      <c r="D1841" s="4">
        <v>4301031242</v>
      </c>
      <c r="E1841" s="3">
        <v>4680115885066</v>
      </c>
      <c r="F1841" s="5" t="s">
        <v>2452</v>
      </c>
      <c r="G1841" s="17"/>
      <c r="H1841" s="1"/>
      <c r="I1841" s="21"/>
      <c r="J1841" s="1"/>
      <c r="K1841" s="21"/>
    </row>
    <row r="1842" spans="1:11" ht="22.5" x14ac:dyDescent="0.25">
      <c r="A1842" s="6" t="s">
        <v>2453</v>
      </c>
      <c r="B1842" s="3" t="s">
        <v>2454</v>
      </c>
      <c r="C1842" s="3" t="s">
        <v>2455</v>
      </c>
      <c r="D1842" s="4">
        <v>4301031315</v>
      </c>
      <c r="E1842" s="3">
        <v>4680115885080</v>
      </c>
      <c r="F1842" s="5" t="s">
        <v>2456</v>
      </c>
      <c r="G1842" s="17"/>
      <c r="H1842" s="1"/>
      <c r="I1842" s="21"/>
      <c r="J1842" s="1"/>
      <c r="K1842" s="21"/>
    </row>
    <row r="1843" spans="1:11" ht="22.5" x14ac:dyDescent="0.25">
      <c r="A1843" s="6" t="s">
        <v>2479</v>
      </c>
      <c r="B1843" s="3" t="s">
        <v>2459</v>
      </c>
      <c r="C1843" s="3" t="s">
        <v>2460</v>
      </c>
      <c r="D1843" s="4">
        <v>4301051846</v>
      </c>
      <c r="E1843" s="3">
        <v>4680115885769</v>
      </c>
      <c r="F1843" s="5" t="s">
        <v>2461</v>
      </c>
      <c r="G1843" s="17"/>
      <c r="H1843" s="1"/>
      <c r="I1843" s="21"/>
      <c r="J1843" s="1"/>
      <c r="K1843" s="21"/>
    </row>
    <row r="1844" spans="1:11" ht="22.5" x14ac:dyDescent="0.25">
      <c r="A1844" s="6" t="s">
        <v>2458</v>
      </c>
      <c r="B1844" s="3" t="s">
        <v>2459</v>
      </c>
      <c r="C1844" s="3" t="s">
        <v>2460</v>
      </c>
      <c r="D1844" s="4">
        <v>4301051846</v>
      </c>
      <c r="E1844" s="3">
        <v>4680115885769</v>
      </c>
      <c r="F1844" s="5" t="s">
        <v>2461</v>
      </c>
      <c r="G1844" s="17"/>
      <c r="H1844" s="1"/>
      <c r="I1844" s="21"/>
      <c r="J1844" s="1"/>
      <c r="K1844" s="21"/>
    </row>
    <row r="1845" spans="1:11" x14ac:dyDescent="0.25">
      <c r="A1845" s="6" t="s">
        <v>2462</v>
      </c>
      <c r="B1845" s="3" t="s">
        <v>2463</v>
      </c>
      <c r="C1845" s="3" t="s">
        <v>2464</v>
      </c>
      <c r="D1845" s="4">
        <v>4301051742</v>
      </c>
      <c r="E1845" s="3">
        <v>4680115884540</v>
      </c>
      <c r="F1845" s="5" t="s">
        <v>2465</v>
      </c>
      <c r="G1845" s="17"/>
      <c r="H1845" s="1"/>
      <c r="I1845" s="21"/>
      <c r="J1845" s="1"/>
      <c r="K1845" s="21"/>
    </row>
    <row r="1846" spans="1:11" ht="22.5" x14ac:dyDescent="0.25">
      <c r="A1846" s="6" t="s">
        <v>2518</v>
      </c>
      <c r="B1846" s="3" t="s">
        <v>2486</v>
      </c>
      <c r="C1846" s="3" t="s">
        <v>2487</v>
      </c>
      <c r="D1846" s="4">
        <v>4301020323</v>
      </c>
      <c r="E1846" s="3">
        <v>4680115886223</v>
      </c>
      <c r="F1846" s="5" t="s">
        <v>2485</v>
      </c>
      <c r="G1846" s="17"/>
      <c r="H1846" s="1"/>
      <c r="I1846" s="21"/>
      <c r="J1846" s="1"/>
      <c r="K1846" s="21"/>
    </row>
    <row r="1847" spans="1:11" ht="22.5" x14ac:dyDescent="0.25">
      <c r="A1847" s="6" t="s">
        <v>2485</v>
      </c>
      <c r="B1847" s="3" t="s">
        <v>2486</v>
      </c>
      <c r="C1847" s="3" t="s">
        <v>2487</v>
      </c>
      <c r="D1847" s="4">
        <v>4301020323</v>
      </c>
      <c r="E1847" s="3">
        <v>4680115886223</v>
      </c>
      <c r="F1847" s="5" t="s">
        <v>2485</v>
      </c>
      <c r="G1847" s="17"/>
      <c r="H1847" s="1"/>
      <c r="I1847" s="21"/>
      <c r="J1847" s="1"/>
      <c r="K1847" s="21"/>
    </row>
    <row r="1848" spans="1:11" x14ac:dyDescent="0.25">
      <c r="A1848" s="6" t="s">
        <v>2488</v>
      </c>
      <c r="B1848" s="3" t="s">
        <v>2489</v>
      </c>
      <c r="C1848" s="3" t="s">
        <v>2490</v>
      </c>
      <c r="D1848" s="4">
        <v>4301020340</v>
      </c>
      <c r="E1848" s="3">
        <v>4680115885721</v>
      </c>
      <c r="F1848" s="5" t="s">
        <v>2488</v>
      </c>
      <c r="G1848" s="17"/>
      <c r="H1848" s="1"/>
      <c r="I1848" s="21"/>
      <c r="J1848" s="1"/>
      <c r="K1848" s="21"/>
    </row>
    <row r="1849" spans="1:11" x14ac:dyDescent="0.25">
      <c r="A1849" s="6" t="s">
        <v>2519</v>
      </c>
      <c r="B1849" s="3" t="s">
        <v>2489</v>
      </c>
      <c r="C1849" s="3" t="s">
        <v>2490</v>
      </c>
      <c r="D1849" s="4">
        <v>4301020340</v>
      </c>
      <c r="E1849" s="3">
        <v>4680115885721</v>
      </c>
      <c r="F1849" s="5" t="s">
        <v>2488</v>
      </c>
      <c r="G1849" s="17"/>
      <c r="H1849" s="1"/>
      <c r="I1849" s="21"/>
      <c r="J1849" s="1"/>
      <c r="K1849" s="21"/>
    </row>
    <row r="1850" spans="1:11" ht="22.5" x14ac:dyDescent="0.25">
      <c r="A1850" s="6" t="s">
        <v>2501</v>
      </c>
      <c r="B1850" s="3" t="s">
        <v>2502</v>
      </c>
      <c r="C1850" s="3" t="s">
        <v>2612</v>
      </c>
      <c r="D1850" s="4">
        <v>4301031416</v>
      </c>
      <c r="E1850" s="3">
        <v>4680115885219</v>
      </c>
      <c r="F1850" s="5" t="s">
        <v>2503</v>
      </c>
      <c r="G1850" s="17"/>
      <c r="H1850" s="1"/>
      <c r="I1850" s="21"/>
      <c r="J1850" s="1"/>
      <c r="K1850" s="21"/>
    </row>
    <row r="1851" spans="1:11" x14ac:dyDescent="0.25">
      <c r="A1851" s="6" t="s">
        <v>2514</v>
      </c>
      <c r="B1851" s="3" t="s">
        <v>2515</v>
      </c>
      <c r="C1851" s="3" t="s">
        <v>2516</v>
      </c>
      <c r="D1851" s="4">
        <v>4301060360</v>
      </c>
      <c r="E1851" s="3">
        <v>4680115882874</v>
      </c>
      <c r="F1851" s="5" t="s">
        <v>2517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2536</v>
      </c>
      <c r="B1852" s="3" t="s">
        <v>2537</v>
      </c>
      <c r="C1852" s="3" t="s">
        <v>2538</v>
      </c>
      <c r="D1852" s="4">
        <v>4301011832</v>
      </c>
      <c r="E1852" s="3">
        <v>4607091383997</v>
      </c>
      <c r="F1852" s="5" t="s">
        <v>331</v>
      </c>
      <c r="G1852" s="17"/>
      <c r="H1852" s="1"/>
      <c r="I1852" s="21"/>
      <c r="J1852" s="1"/>
      <c r="K1852" s="21"/>
    </row>
    <row r="1853" spans="1:11" ht="22.5" x14ac:dyDescent="0.25">
      <c r="A1853" s="6" t="s">
        <v>1453</v>
      </c>
      <c r="B1853" s="3" t="s">
        <v>2537</v>
      </c>
      <c r="C1853" s="3" t="s">
        <v>2538</v>
      </c>
      <c r="D1853" s="4">
        <v>4301011832</v>
      </c>
      <c r="E1853" s="3">
        <v>4607091383997</v>
      </c>
      <c r="F1853" s="5" t="s">
        <v>331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523</v>
      </c>
      <c r="B1854" s="3" t="s">
        <v>2537</v>
      </c>
      <c r="C1854" s="3" t="s">
        <v>2538</v>
      </c>
      <c r="D1854" s="4">
        <v>4301011832</v>
      </c>
      <c r="E1854" s="3">
        <v>4607091383997</v>
      </c>
      <c r="F1854" s="5" t="s">
        <v>331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553</v>
      </c>
      <c r="B1855" s="3" t="s">
        <v>2537</v>
      </c>
      <c r="C1855" s="3" t="s">
        <v>2538</v>
      </c>
      <c r="D1855" s="4">
        <v>4301011832</v>
      </c>
      <c r="E1855" s="3">
        <v>4607091383997</v>
      </c>
      <c r="F1855" s="5" t="s">
        <v>331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1071</v>
      </c>
      <c r="B1856" s="3" t="s">
        <v>2537</v>
      </c>
      <c r="C1856" s="3" t="s">
        <v>2538</v>
      </c>
      <c r="D1856" s="4">
        <v>4301011832</v>
      </c>
      <c r="E1856" s="3">
        <v>4607091383997</v>
      </c>
      <c r="F1856" s="5" t="s">
        <v>331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579</v>
      </c>
      <c r="B1857" s="3" t="s">
        <v>2537</v>
      </c>
      <c r="C1857" s="3" t="s">
        <v>2538</v>
      </c>
      <c r="D1857" s="4">
        <v>4301011832</v>
      </c>
      <c r="E1857" s="3">
        <v>4607091383997</v>
      </c>
      <c r="F1857" s="5" t="s">
        <v>331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331</v>
      </c>
      <c r="B1858" s="3" t="s">
        <v>2537</v>
      </c>
      <c r="C1858" s="3" t="s">
        <v>2538</v>
      </c>
      <c r="D1858" s="4">
        <v>4301011832</v>
      </c>
      <c r="E1858" s="3">
        <v>4607091383997</v>
      </c>
      <c r="F1858" s="5" t="s">
        <v>331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1748</v>
      </c>
      <c r="B1859" s="3" t="s">
        <v>2537</v>
      </c>
      <c r="C1859" s="3" t="s">
        <v>2538</v>
      </c>
      <c r="D1859" s="4">
        <v>4301011832</v>
      </c>
      <c r="E1859" s="3">
        <v>4607091383997</v>
      </c>
      <c r="F1859" s="5" t="s">
        <v>331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592</v>
      </c>
      <c r="B1860" s="3" t="s">
        <v>2537</v>
      </c>
      <c r="C1860" s="3" t="s">
        <v>2538</v>
      </c>
      <c r="D1860" s="4">
        <v>4301011832</v>
      </c>
      <c r="E1860" s="3">
        <v>4607091383997</v>
      </c>
      <c r="F1860" s="5" t="s">
        <v>331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793</v>
      </c>
      <c r="B1861" s="3" t="s">
        <v>2537</v>
      </c>
      <c r="C1861" s="3" t="s">
        <v>2538</v>
      </c>
      <c r="D1861" s="4">
        <v>4301011832</v>
      </c>
      <c r="E1861" s="3">
        <v>4607091383997</v>
      </c>
      <c r="F1861" s="5" t="s">
        <v>331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1240</v>
      </c>
      <c r="B1862" s="3" t="s">
        <v>2537</v>
      </c>
      <c r="C1862" s="3" t="s">
        <v>2538</v>
      </c>
      <c r="D1862" s="4">
        <v>4301011832</v>
      </c>
      <c r="E1862" s="3">
        <v>4607091383997</v>
      </c>
      <c r="F1862" s="5" t="s">
        <v>331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953</v>
      </c>
      <c r="B1863" s="3" t="s">
        <v>2537</v>
      </c>
      <c r="C1863" s="3" t="s">
        <v>2538</v>
      </c>
      <c r="D1863" s="4">
        <v>4301011832</v>
      </c>
      <c r="E1863" s="3">
        <v>4607091383997</v>
      </c>
      <c r="F1863" s="5" t="s">
        <v>331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1467</v>
      </c>
      <c r="B1864" s="3" t="s">
        <v>2537</v>
      </c>
      <c r="C1864" s="3" t="s">
        <v>2538</v>
      </c>
      <c r="D1864" s="4">
        <v>4301011832</v>
      </c>
      <c r="E1864" s="3">
        <v>4607091383997</v>
      </c>
      <c r="F1864" s="5" t="s">
        <v>331</v>
      </c>
      <c r="G1864" s="17" t="s">
        <v>2377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2504</v>
      </c>
      <c r="B1865" s="3" t="s">
        <v>2537</v>
      </c>
      <c r="C1865" s="3" t="s">
        <v>2538</v>
      </c>
      <c r="D1865" s="4">
        <v>4301011832</v>
      </c>
      <c r="E1865" s="3">
        <v>4607091383997</v>
      </c>
      <c r="F1865" s="5" t="s">
        <v>331</v>
      </c>
      <c r="G1865" s="17" t="s">
        <v>2377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1636</v>
      </c>
      <c r="B1866" s="3" t="s">
        <v>2537</v>
      </c>
      <c r="C1866" s="3" t="s">
        <v>2538</v>
      </c>
      <c r="D1866" s="4">
        <v>4301011832</v>
      </c>
      <c r="E1866" s="3">
        <v>4607091383997</v>
      </c>
      <c r="F1866" s="5" t="s">
        <v>331</v>
      </c>
      <c r="G1866" s="17" t="s">
        <v>2377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2526</v>
      </c>
      <c r="B1867" s="3" t="s">
        <v>2537</v>
      </c>
      <c r="C1867" s="3" t="s">
        <v>2538</v>
      </c>
      <c r="D1867" s="4">
        <v>4301011832</v>
      </c>
      <c r="E1867" s="3">
        <v>4607091383997</v>
      </c>
      <c r="F1867" s="5" t="s">
        <v>331</v>
      </c>
      <c r="G1867" s="17" t="s">
        <v>2377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820</v>
      </c>
      <c r="B1868" s="3" t="s">
        <v>2537</v>
      </c>
      <c r="C1868" s="3" t="s">
        <v>2538</v>
      </c>
      <c r="D1868" s="4">
        <v>4301011832</v>
      </c>
      <c r="E1868" s="3">
        <v>4607091383997</v>
      </c>
      <c r="F1868" s="5" t="s">
        <v>331</v>
      </c>
      <c r="G1868" s="17" t="s">
        <v>2377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2596</v>
      </c>
      <c r="B1869" s="3" t="s">
        <v>2597</v>
      </c>
      <c r="C1869" s="3" t="s">
        <v>2598</v>
      </c>
      <c r="D1869" s="4">
        <v>4301051817</v>
      </c>
      <c r="E1869" s="3">
        <v>4680115885585</v>
      </c>
      <c r="F1869" s="5" t="s">
        <v>2599</v>
      </c>
      <c r="G1869" s="17"/>
      <c r="H1869" s="1"/>
      <c r="I1869" s="21"/>
      <c r="J1869" s="1"/>
      <c r="K1869" s="21"/>
    </row>
    <row r="1870" spans="1:11" ht="22.5" x14ac:dyDescent="0.25">
      <c r="A1870" s="6" t="s">
        <v>2613</v>
      </c>
      <c r="B1870" s="3" t="s">
        <v>2614</v>
      </c>
      <c r="C1870" s="3" t="s">
        <v>2615</v>
      </c>
      <c r="D1870" s="4">
        <v>4301031309</v>
      </c>
      <c r="E1870" s="3">
        <v>4680115885530</v>
      </c>
      <c r="F1870" s="5" t="s">
        <v>2616</v>
      </c>
      <c r="G1870" s="17"/>
      <c r="H1870" s="1"/>
      <c r="I1870" s="21"/>
      <c r="J1870" s="1"/>
      <c r="K1870" s="21"/>
    </row>
    <row r="1871" spans="1:11" ht="22.5" x14ac:dyDescent="0.25">
      <c r="A1871" s="6" t="s">
        <v>2624</v>
      </c>
      <c r="B1871" s="3" t="s">
        <v>2625</v>
      </c>
      <c r="C1871" s="3" t="s">
        <v>2626</v>
      </c>
      <c r="D1871" s="4">
        <v>4301011988</v>
      </c>
      <c r="E1871" s="3">
        <v>4680115885561</v>
      </c>
      <c r="F1871" s="5" t="s">
        <v>2627</v>
      </c>
      <c r="G1871" s="17"/>
      <c r="H1871" s="1"/>
      <c r="I1871" s="21"/>
      <c r="J1871" s="1"/>
      <c r="K1871" s="21"/>
    </row>
    <row r="1872" spans="1:11" x14ac:dyDescent="0.25">
      <c r="A1872" s="6" t="s">
        <v>2631</v>
      </c>
      <c r="B1872" s="3" t="s">
        <v>2632</v>
      </c>
      <c r="C1872" s="3" t="s">
        <v>2633</v>
      </c>
      <c r="D1872" s="4">
        <v>4301051731</v>
      </c>
      <c r="E1872" s="3">
        <v>4680115884618</v>
      </c>
      <c r="F1872" s="5" t="s">
        <v>2634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2025-03-11T06:29:42Z</dcterms:modified>
</cp:coreProperties>
</file>