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6E493FFA-C423-4CBA-A44D-3E258C8E7DE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<sst xmlns="http://schemas.openxmlformats.org/spreadsheetml/2006/main" count="7646" uniqueCount="2687">
  <si>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</si>
  <si>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</si>
  <si>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</si>
  <si>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</si>
  <si>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</si>
  <si>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</si>
  <si>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</si>
  <si>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</si>
  <si>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</si>
  <si>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</si>
  <si>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</si>
  <si>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</si>
  <si>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</si>
  <si>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</si>
  <si>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</si>
  <si>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</si>
  <si>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</si>
  <si>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</si>
  <si>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</si>
  <si>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</si>
  <si>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</si>
  <si>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</si>
  <si>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</si>
  <si>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</si>
  <si>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</si>
  <si>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</si>
  <si>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</si>
  <si>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</si>
  <si>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</si>
  <si>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</si>
  <si>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</si>
  <si>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</si>
  <si>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</si>
  <si>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</si>
  <si>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</si>
  <si>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</si>
  <si>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</si>
  <si>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</si>
  <si>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</si>
  <si>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</si>
  <si>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</si>
  <si>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</si>
  <si>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</si>
  <si>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</si>
  <si>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</si>
  <si>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</si>
  <si>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</si>
  <si>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</si>
  <si>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</si>
  <si>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</si>
  <si>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</si>
  <si>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</si>
  <si>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</si>
  <si>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</si>
  <si>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</si>
  <si>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</si>
  <si>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</si>
  <si>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</si>
  <si>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</si>
  <si>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</si>
  <si>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</si>
  <si>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</si>
  <si>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</si>
  <si>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</si>
  <si>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</si>
  <si>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</si>
  <si>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</si>
  <si>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</si>
  <si>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</si>
  <si>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</si>
  <si>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</si>
  <si>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</si>
  <si>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</si>
  <si>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</si>
  <si>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</si>
  <si>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</si>
  <si>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</si>
  <si>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</si>
  <si>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</si>
  <si>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</si>
  <si>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</si>
  <si>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</si>
  <si>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</si>
  <si>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</si>
  <si>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</si>
  <si>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</si>
  <si>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</si>
  <si>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</si>
  <si>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</si>
  <si>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</si>
  <si>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</si>
  <si>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</si>
  <si>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</si>
  <si>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</si>
  <si>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</si>
  <si>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</si>
  <si>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</si>
  <si>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</si>
  <si>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</si>
  <si>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</si>
  <si>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</si>
  <si>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</si>
  <si>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</si>
  <si>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</si>
  <si>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</si>
  <si>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</si>
  <si>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</si>
  <si>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</si>
  <si>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</si>
  <si>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</si>
  <si>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</si>
  <si>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</si>
  <si>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</si>
  <si>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</si>
  <si>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</si>
  <si>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</si>
  <si>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</si>
  <si>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</si>
  <si>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</si>
  <si>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</si>
  <si>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</si>
  <si>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</si>
  <si>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</si>
  <si>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</si>
  <si>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</si>
  <si>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</si>
  <si>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</si>
  <si>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</si>
  <si>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</si>
  <si>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</si>
  <si>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</si>
  <si>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</si>
  <si>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</si>
  <si>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</si>
  <si>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</si>
  <si>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</si>
  <si>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</si>
  <si>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</si>
  <si>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</si>
  <si>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</si>
  <si>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</si>
  <si>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</si>
  <si>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</si>
  <si>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</si>
  <si>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</si>
  <si>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</si>
  <si>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</si>
  <si>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</si>
  <si>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</si>
  <si>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</si>
  <si>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</si>
  <si>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</si>
  <si>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</si>
  <si>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</si>
  <si>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</si>
  <si>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</si>
  <si>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</si>
  <si>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</si>
  <si>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</si>
  <si>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</si>
  <si>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</si>
  <si>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</si>
  <si>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</si>
  <si>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</si>
  <si>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</si>
  <si>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</si>
  <si>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</si>
  <si>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</si>
  <si>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</si>
  <si>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</si>
  <si>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</si>
  <si>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</si>
  <si>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</si>
  <si>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</si>
  <si>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</si>
  <si>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</si>
  <si>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</si>
  <si>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</si>
  <si>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</si>
  <si>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</si>
  <si>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</si>
  <si>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</si>
  <si>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</si>
  <si>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</si>
  <si>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</si>
  <si>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</si>
  <si>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</si>
  <si>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</si>
  <si>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</si>
  <si>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</si>
  <si>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</si>
  <si>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</si>
  <si>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</si>
  <si>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</si>
  <si>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</si>
  <si>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</si>
  <si>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</si>
  <si>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</si>
  <si>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</si>
  <si>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</si>
  <si>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</si>
  <si>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</si>
  <si>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</si>
  <si>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</si>
  <si>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</si>
  <si>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</si>
  <si>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</si>
  <si>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</si>
  <si>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</si>
  <si>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</si>
  <si>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</si>
  <si>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</si>
  <si>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</si>
  <si>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</si>
  <si>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</si>
  <si>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</si>
  <si>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</si>
  <si>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</si>
  <si>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</si>
  <si>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</si>
  <si>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</si>
  <si>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</si>
  <si>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</si>
  <si>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</si>
  <si>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</si>
  <si>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</si>
  <si>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</si>
  <si>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</si>
  <si>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</si>
  <si>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</si>
  <si>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</si>
  <si>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</si>
  <si>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</si>
  <si>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</si>
  <si>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</si>
  <si>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</si>
  <si>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</si>
  <si>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</si>
  <si>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</si>
  <si>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</si>
  <si>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</si>
  <si>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</si>
  <si>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</si>
  <si>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</si>
  <si>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</si>
  <si>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</si>
  <si>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</si>
  <si>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</si>
  <si>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</si>
  <si>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</si>
  <si>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</si>
  <si>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</si>
  <si>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</si>
  <si>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</si>
  <si>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</si>
  <si>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</si>
  <si>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</si>
  <si>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</si>
  <si>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</si>
  <si>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</si>
  <si>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</si>
  <si>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</si>
  <si>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</si>
  <si>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</si>
  <si>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</si>
  <si>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</si>
  <si>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</si>
  <si>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</si>
  <si>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</si>
  <si>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</si>
  <si>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</si>
  <si>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</si>
  <si>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</si>
  <si>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</si>
  <si>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</si>
  <si>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</si>
  <si>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</si>
  <si>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</si>
  <si>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</si>
  <si>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</si>
  <si>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</si>
  <si>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</si>
  <si>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</si>
  <si>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</si>
  <si>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</si>
  <si>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</si>
  <si>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</si>
  <si>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</si>
  <si>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</si>
  <si>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</si>
  <si>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</si>
  <si>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</si>
  <si>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</si>
  <si>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</si>
  <si>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</si>
  <si>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</si>
  <si>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</si>
  <si>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</si>
  <si>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</si>
  <si>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</si>
  <si>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</si>
  <si>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</si>
  <si>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</si>
  <si>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</si>
  <si>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</si>
  <si>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</si>
  <si>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</si>
  <si>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</si>
  <si>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</si>
  <si>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</si>
  <si>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</si>
  <si>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</si>
  <si>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</si>
  <si>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</si>
  <si>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</si>
  <si>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</si>
  <si>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</si>
  <si>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</si>
  <si>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</si>
  <si>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</si>
  <si>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</si>
  <si>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</si>
  <si>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</si>
  <si>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</si>
  <si>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</si>
  <si>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</si>
  <si>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</si>
  <si>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</si>
  <si>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</si>
  <si>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</si>
  <si>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</si>
  <si>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</si>
  <si>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</si>
  <si>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</si>
  <si>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</si>
  <si>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</si>
  <si>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</si>
  <si>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</si>
  <si>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</si>
  <si>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</si>
  <si>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</si>
  <si>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</si>
  <si>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</si>
  <si>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</si>
  <si>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</si>
  <si>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</si>
  <si>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</si>
  <si>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</si>
  <si>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</si>
  <si>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</si>
  <si>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</si>
  <si>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</si>
  <si>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</si>
  <si>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</si>
  <si>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</si>
  <si>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</si>
  <si>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</si>
  <si>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</si>
  <si>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</si>
  <si>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</si>
  <si>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</si>
  <si>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</si>
  <si>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</si>
  <si>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</si>
  <si>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</si>
  <si>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</si>
  <si>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</si>
  <si>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</si>
  <si>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</si>
  <si>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</si>
  <si>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</si>
  <si>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</si>
  <si>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</si>
  <si>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</si>
  <si>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</si>
  <si>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</si>
  <si>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</si>
  <si>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</si>
  <si>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</si>
  <si>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</si>
  <si>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</si>
  <si>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</si>
  <si>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</si>
  <si>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</si>
  <si>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</si>
  <si>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</si>
  <si>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</si>
  <si>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</si>
  <si>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</si>
  <si>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</si>
  <si>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</si>
  <si>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</si>
  <si>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</si>
  <si>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</si>
  <si>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</si>
  <si>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</si>
  <si>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</si>
  <si>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</si>
  <si>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</si>
  <si>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</si>
  <si>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</si>
  <si>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</si>
  <si>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</si>
  <si>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</si>
  <si>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</si>
  <si>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</si>
  <si>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</si>
  <si>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</si>
  <si>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</si>
  <si>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</si>
  <si>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</si>
  <si>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</si>
  <si>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</si>
  <si>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</si>
  <si>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</si>
  <si>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</si>
  <si>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</si>
  <si>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</si>
  <si>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</si>
  <si>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</si>
  <si>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</si>
  <si>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</si>
  <si>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</si>
  <si>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</si>
  <si>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</si>
  <si>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</si>
  <si>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</si>
  <si>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</si>
  <si>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</si>
  <si>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</si>
  <si>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</si>
  <si>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</si>
  <si>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</si>
  <si>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</si>
  <si>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</si>
  <si>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</si>
  <si>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</si>
  <si>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</si>
  <si>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</si>
  <si>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</si>
  <si>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</si>
  <si>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</si>
  <si>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</si>
  <si>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</si>
  <si>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</si>
  <si>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</si>
  <si>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</si>
  <si>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</si>
  <si>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</si>
  <si>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</si>
  <si>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</si>
  <si>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</si>
  <si>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</si>
  <si>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</si>
  <si>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</si>
  <si>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</si>
  <si>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</si>
  <si>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</si>
  <si>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</si>
  <si>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</si>
  <si>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</si>
  <si>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</si>
  <si>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</si>
  <si>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</si>
  <si>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</si>
  <si>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</si>
  <si>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</si>
  <si>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</si>
  <si>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</si>
  <si>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</si>
  <si>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</si>
  <si>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</si>
  <si>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</si>
  <si>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</si>
  <si>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</si>
  <si>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</si>
  <si>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</si>
  <si>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</si>
  <si>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</si>
  <si>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</si>
  <si>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</si>
  <si>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</si>
  <si>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</si>
  <si>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</si>
  <si>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</si>
  <si>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</si>
  <si>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</si>
  <si>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</si>
  <si>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</si>
  <si>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</si>
  <si>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</si>
  <si>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</si>
  <si>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</si>
  <si>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</si>
  <si>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</si>
  <si>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</si>
  <si>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</si>
  <si>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</si>
  <si>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</si>
  <si>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</si>
  <si>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</si>
  <si>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</si>
  <si>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</si>
  <si>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</si>
  <si>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</si>
  <si>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</si>
  <si>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</si>
  <si>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</si>
  <si>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</si>
  <si>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</si>
  <si>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</si>
  <si>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</si>
  <si>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</si>
  <si>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</si>
  <si>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</si>
  <si>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</si>
  <si>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</si>
  <si>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</si>
  <si>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</si>
  <si>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</si>
  <si>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</si>
  <si>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</si>
  <si>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</si>
  <si>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</si>
  <si>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</si>
  <si>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</si>
  <si>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</si>
  <si>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</si>
  <si>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</si>
  <si>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</si>
  <si>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</si>
  <si>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</si>
  <si>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</si>
  <si>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</si>
  <si>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</si>
  <si>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</si>
  <si>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</si>
  <si>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</si>
  <si>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</si>
  <si>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</si>
  <si>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</si>
  <si>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</si>
  <si>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</si>
  <si>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</si>
  <si>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</si>
  <si>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</si>
  <si>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</si>
  <si>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</si>
  <si>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</si>
  <si>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</si>
  <si>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</si>
  <si>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</si>
  <si>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</si>
  <si>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</si>
  <si>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</si>
  <si>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</si>
  <si>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</si>
  <si>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</si>
  <si>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</si>
  <si>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</si>
  <si>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</si>
  <si>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</si>
  <si>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</si>
  <si>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</si>
  <si>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</si>
  <si>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</si>
  <si>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</si>
  <si>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</si>
  <si>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</si>
  <si>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</si>
  <si>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</si>
  <si>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</si>
  <si>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</si>
  <si>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</si>
  <si>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</si>
  <si>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</si>
  <si>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</si>
  <si>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</si>
  <si>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</si>
  <si>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</si>
  <si>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</si>
  <si>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</si>
  <si>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</si>
  <si>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</si>
  <si>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</si>
  <si>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</si>
  <si>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</si>
  <si>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</si>
  <si>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</si>
  <si>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</si>
  <si>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</si>
  <si>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</si>
  <si>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</si>
  <si>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</si>
  <si>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</si>
  <si>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</si>
  <si>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</si>
  <si>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</si>
  <si>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</si>
  <si>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</si>
  <si>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</si>
  <si>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</si>
  <si>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</si>
  <si>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</si>
  <si>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</si>
  <si>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</si>
  <si>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</si>
  <si>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</si>
  <si>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</si>
  <si>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</si>
  <si>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</si>
  <si>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</si>
  <si>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</si>
  <si>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</si>
  <si>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</si>
  <si>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</si>
  <si>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</si>
  <si>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</si>
  <si>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</si>
  <si>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</si>
  <si>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</si>
  <si>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</si>
  <si>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</si>
  <si>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</si>
  <si>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</si>
  <si>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</si>
  <si>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</si>
  <si>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</si>
  <si>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</si>
  <si>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</si>
  <si>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</si>
  <si>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</si>
  <si>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</si>
  <si>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</si>
  <si>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</si>
  <si>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</si>
  <si>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</si>
  <si>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</si>
  <si>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</si>
  <si>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</si>
  <si>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</si>
  <si>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</si>
  <si>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</si>
  <si>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</si>
  <si>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</si>
  <si>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</si>
  <si>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</si>
  <si>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</si>
  <si>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</si>
  <si>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</si>
  <si>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</si>
  <si>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</si>
  <si>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</si>
  <si>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</si>
  <si>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</si>
  <si>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</si>
  <si>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</si>
  <si>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</si>
  <si>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</si>
  <si>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</si>
  <si>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</si>
  <si>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</si>
  <si>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</si>
  <si>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</si>
  <si>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</si>
  <si>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</si>
  <si>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</si>
  <si>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</si>
  <si>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</si>
  <si>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</si>
  <si>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</si>
  <si>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</si>
  <si>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</si>
  <si>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</si>
  <si>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</si>
  <si>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</si>
  <si>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</si>
  <si>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</si>
  <si>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</si>
  <si>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</si>
  <si>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</si>
  <si>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</si>
  <si>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</si>
  <si>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</si>
  <si>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</si>
  <si>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</si>
  <si>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</si>
  <si>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</si>
  <si>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</si>
  <si>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</si>
  <si>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</si>
  <si>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</si>
  <si>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</si>
  <si>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</si>
  <si>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</si>
  <si>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</si>
  <si>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</si>
  <si>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</si>
  <si>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</si>
  <si>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</si>
  <si>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</si>
  <si>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</si>
  <si>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</si>
  <si>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</si>
  <si>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</si>
  <si>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</si>
  <si>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</si>
  <si>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</si>
  <si>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</si>
  <si>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</si>
  <si>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</si>
  <si>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</si>
  <si>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</si>
  <si>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</si>
  <si>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</si>
  <si>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</si>
  <si>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</si>
  <si>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</si>
  <si>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</si>
  <si>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</si>
  <si>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</si>
  <si>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</si>
  <si>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</si>
  <si>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</si>
  <si>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</si>
  <si>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</si>
  <si>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</si>
  <si>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</si>
  <si>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</si>
  <si>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</si>
  <si>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</si>
  <si>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</si>
  <si>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</si>
  <si>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</si>
  <si>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</si>
  <si>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</si>
  <si>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</si>
  <si>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</si>
  <si>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</si>
  <si>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</si>
  <si>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</si>
  <si>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</si>
  <si>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</si>
  <si>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</si>
  <si>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</si>
  <si>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</si>
  <si>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</si>
  <si>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</si>
  <si>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</si>
  <si>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</si>
  <si>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</si>
  <si>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</si>
  <si>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</si>
  <si>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</si>
  <si>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</si>
  <si>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</si>
  <si>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</si>
  <si>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</si>
  <si>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</si>
  <si>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</si>
  <si>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</si>
  <si>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</si>
  <si>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</si>
  <si>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</si>
  <si>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</si>
  <si>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</si>
  <si>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</si>
  <si>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</si>
  <si>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</si>
  <si>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</si>
  <si>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</si>
  <si>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</si>
  <si>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</si>
  <si>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</si>
  <si>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</si>
  <si>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</si>
  <si>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</si>
  <si>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</si>
  <si>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</si>
  <si>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</si>
  <si>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</si>
  <si>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</si>
  <si>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</si>
  <si>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</si>
  <si>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</si>
  <si>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</si>
  <si>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</si>
  <si>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</si>
  <si>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</si>
  <si>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</si>
  <si>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</si>
  <si>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</si>
  <si>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</si>
  <si>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</si>
  <si>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</si>
  <si>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</si>
  <si>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</si>
  <si>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</si>
  <si>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</si>
  <si>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</si>
  <si>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</si>
  <si>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</si>
  <si>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</si>
  <si>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</si>
  <si>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</si>
  <si>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</si>
  <si>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</si>
  <si>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</si>
  <si>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</si>
  <si>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</si>
  <si>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</si>
  <si>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</si>
  <si>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</si>
  <si>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</si>
  <si>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</si>
  <si>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</si>
  <si>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</si>
  <si>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</si>
  <si>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</si>
  <si>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</si>
  <si>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</si>
  <si>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</si>
  <si>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</si>
  <si>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</si>
  <si>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</si>
  <si>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</si>
  <si>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</si>
  <si>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</si>
  <si>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</si>
  <si>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</si>
  <si>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</si>
  <si>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</si>
  <si>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</si>
  <si>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</si>
  <si>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</si>
  <si>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</si>
  <si>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</si>
  <si>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</si>
  <si>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</si>
  <si>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</si>
  <si>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</si>
  <si>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</si>
  <si>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</si>
  <si>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</si>
  <si>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</si>
  <si>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</si>
  <si>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</si>
  <si>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</si>
  <si>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</si>
  <si>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</si>
  <si>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</si>
  <si>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</si>
  <si>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</si>
  <si>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</si>
  <si>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</si>
  <si>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</si>
  <si>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</si>
  <si>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</si>
  <si>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</si>
  <si>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</si>
  <si>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</si>
  <si>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</si>
  <si>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</si>
  <si>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</si>
  <si>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</si>
  <si>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</si>
  <si>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</si>
  <si>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</si>
  <si>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</si>
  <si>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</si>
  <si>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</si>
  <si>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</si>
  <si>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</si>
  <si>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</si>
  <si>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</si>
  <si>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</si>
  <si>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</si>
  <si>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</si>
  <si>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</si>
  <si>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</si>
  <si>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</si>
  <si>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</si>
  <si>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</si>
  <si>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</si>
  <si>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</si>
  <si>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</si>
  <si>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</si>
  <si>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</si>
  <si>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</si>
  <si>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</si>
  <si>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</si>
  <si>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</si>
  <si>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</si>
  <si>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</si>
  <si>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</si>
  <si>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</si>
  <si>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</si>
  <si>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</si>
  <si>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</si>
  <si>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</si>
  <si>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</si>
  <si>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</si>
  <si>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</si>
  <si>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</si>
  <si>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</si>
  <si>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</si>
  <si>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</si>
  <si>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</si>
  <si>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</si>
  <si>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</si>
  <si>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</si>
  <si>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</si>
  <si>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</si>
  <si>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</si>
  <si>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</si>
  <si>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</si>
  <si>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</si>
  <si>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</si>
  <si>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</si>
  <si>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</si>
  <si>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</si>
  <si>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</si>
  <si>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</si>
  <si>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</si>
  <si>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</si>
  <si>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</si>
  <si>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</si>
  <si>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</si>
  <si>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</si>
  <si>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</si>
  <si>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</si>
  <si>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</si>
  <si>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</si>
  <si>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</si>
  <si>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</si>
  <si>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</si>
  <si>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</si>
  <si>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</si>
  <si>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</si>
  <si>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</si>
  <si>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</si>
  <si>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</si>
  <si>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</si>
  <si>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</si>
  <si>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</si>
  <si>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</si>
  <si>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</si>
  <si>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</si>
  <si>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</si>
  <si>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</si>
  <si>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</si>
  <si>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</si>
  <si>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</si>
  <si>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</si>
  <si>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</si>
  <si>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</si>
  <si>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</si>
  <si>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</si>
  <si>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</si>
  <si>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</si>
  <si>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</si>
  <si>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</si>
  <si>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</si>
  <si>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</si>
  <si>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</si>
  <si>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</si>
  <si>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</si>
  <si>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</si>
  <si>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</si>
  <si>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</si>
  <si>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</si>
  <si>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</si>
  <si>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</si>
  <si>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</si>
  <si>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</si>
  <si>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</si>
  <si>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</si>
  <si>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</si>
  <si>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</si>
  <si>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</si>
  <si>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</si>
  <si>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</si>
  <si>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</si>
  <si>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</si>
  <si>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</si>
  <si>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</si>
  <si>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</si>
  <si>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</si>
  <si>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</si>
  <si>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</si>
  <si>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</si>
  <si>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</si>
  <si>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</si>
  <si>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</si>
  <si>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</si>
  <si>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</si>
  <si>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</si>
  <si>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</si>
  <si>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</si>
  <si>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</si>
  <si>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</si>
  <si>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</si>
  <si>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</si>
  <si>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</si>
  <si>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</si>
  <si>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</si>
  <si>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</si>
  <si>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</si>
  <si>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</si>
  <si>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</si>
  <si>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</si>
  <si>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</si>
  <si>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</si>
  <si>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</si>
  <si>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</si>
  <si>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</si>
  <si>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</si>
  <si>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</si>
  <si>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</si>
  <si>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</si>
  <si>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</si>
  <si>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</si>
  <si>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</si>
  <si>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</si>
  <si>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</si>
  <si>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</si>
  <si>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</si>
  <si>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</si>
  <si>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</si>
  <si>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</si>
  <si>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</si>
  <si>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</si>
  <si>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</si>
  <si>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</si>
  <si>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</si>
  <si>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</si>
  <si>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</si>
  <si>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</si>
  <si>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</si>
  <si>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</si>
  <si>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</si>
  <si>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</si>
  <si>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</si>
  <si>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</si>
  <si>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</si>
  <si>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</si>
  <si>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</si>
  <si>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</si>
  <si>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</si>
  <si>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</si>
  <si>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</si>
  <si>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</si>
  <si>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</si>
  <si>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</si>
  <si>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</si>
  <si>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</si>
  <si>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</si>
  <si>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</si>
  <si>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</si>
  <si>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</si>
  <si>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</si>
  <si>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</si>
  <si>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</si>
  <si>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</si>
  <si>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</si>
  <si>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</si>
  <si>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</si>
  <si>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</si>
  <si>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</si>
  <si>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</si>
  <si>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</si>
  <si>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</si>
  <si>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</si>
  <si>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</si>
  <si>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</si>
  <si>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</si>
  <si>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</si>
  <si>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</si>
  <si>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</si>
  <si>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</si>
  <si>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</si>
  <si>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</si>
  <si>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</si>
  <si>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</si>
  <si>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</si>
  <si>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</si>
  <si>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</si>
  <si>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</si>
  <si>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</si>
  <si>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</si>
  <si>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</si>
  <si>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</si>
  <si>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</si>
  <si>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</si>
  <si>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</si>
  <si>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</si>
  <si>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</si>
  <si>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</si>
  <si>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</si>
  <si>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</si>
  <si>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</si>
  <si>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</si>
  <si>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</si>
  <si>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</si>
  <si>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</si>
  <si>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</si>
  <si>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</si>
  <si>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</si>
  <si>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</si>
  <si>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</si>
  <si>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</si>
  <si>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</si>
  <si>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</si>
  <si>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</si>
  <si>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</si>
  <si>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</si>
  <si>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</si>
  <si>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</si>
  <si>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</si>
  <si>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</si>
  <si>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</si>
  <si>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</si>
  <si>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</si>
  <si>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</si>
  <si>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</si>
  <si>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</si>
  <si>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</si>
  <si>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</si>
  <si>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</si>
  <si>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</si>
  <si>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</si>
  <si>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</si>
  <si>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</si>
  <si>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</si>
  <si>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</si>
  <si>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</si>
  <si>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</si>
  <si>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</si>
  <si>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</si>
  <si>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</si>
  <si>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</si>
  <si>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</si>
  <si>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</si>
  <si>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</si>
  <si>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</si>
  <si>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</si>
  <si>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</si>
  <si>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</si>
  <si>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</si>
  <si>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</si>
  <si>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</si>
  <si>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</si>
  <si>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</si>
  <si>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</si>
  <si>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</si>
  <si>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</si>
  <si>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</si>
  <si>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</si>
  <si>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</si>
  <si>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</si>
  <si>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</si>
  <si>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</si>
  <si>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</si>
  <si>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</si>
  <si>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</si>
  <si>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</si>
  <si>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</si>
  <si>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</si>
  <si>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</si>
  <si>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</si>
  <si>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</si>
  <si>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</si>
  <si>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</si>
  <si>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</si>
  <si>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</si>
  <si>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</si>
  <si>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</si>
  <si>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</si>
  <si>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</si>
  <si>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</si>
  <si>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</si>
  <si>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</si>
  <si>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</si>
  <si>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</si>
  <si>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</si>
  <si>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</si>
  <si>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</si>
  <si>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</si>
  <si>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</si>
  <si>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</si>
  <si>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</si>
  <si>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</si>
  <si>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</si>
  <si>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</si>
  <si>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</si>
  <si>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</si>
  <si>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</si>
  <si>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</si>
  <si>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</si>
  <si>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</si>
  <si>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</si>
  <si>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</si>
  <si>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</si>
  <si>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</si>
  <si>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</si>
  <si>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</si>
  <si>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</si>
  <si>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</si>
  <si>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</si>
  <si>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</si>
  <si>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</si>
  <si>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</si>
  <si>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</si>
  <si>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</si>
  <si>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</si>
  <si>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</si>
  <si>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</si>
  <si>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</si>
  <si>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</si>
  <si>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</si>
  <si>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</si>
  <si>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</si>
  <si>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</si>
  <si>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</si>
  <si>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</si>
  <si>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</si>
  <si>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</si>
  <si>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</si>
  <si>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</si>
  <si>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</si>
  <si>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</si>
  <si>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</si>
  <si>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</si>
  <si>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</si>
  <si>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</si>
  <si>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</si>
  <si>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</si>
  <si>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</si>
  <si>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</si>
  <si>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</si>
  <si>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</si>
  <si>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</si>
  <si>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</si>
  <si>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</si>
  <si>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</si>
  <si>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</si>
  <si>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</si>
  <si>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</si>
  <si>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</si>
  <si>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</si>
  <si>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</si>
  <si>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</si>
  <si>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</si>
  <si>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</si>
  <si>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</si>
  <si>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</si>
  <si>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</si>
  <si>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</si>
  <si>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</si>
  <si>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</si>
  <si>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</si>
  <si>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</si>
  <si>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</si>
  <si>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</si>
  <si>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</si>
  <si>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</si>
  <si>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</si>
  <si>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</si>
  <si>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</si>
  <si>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</si>
  <si>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</si>
  <si>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</si>
  <si>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</si>
  <si>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</si>
  <si>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</si>
  <si>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</si>
  <si>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</si>
  <si>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</si>
  <si>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</si>
  <si>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</si>
  <si>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</si>
  <si>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</si>
  <si>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</si>
  <si>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</si>
  <si>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</si>
  <si>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</si>
  <si>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</si>
  <si>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</si>
  <si>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</si>
  <si>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</si>
  <si>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</si>
  <si>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</si>
  <si>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</si>
  <si>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</si>
  <si>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</si>
  <si>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</si>
  <si>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</si>
  <si>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</si>
  <si>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</si>
  <si>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</si>
  <si>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</si>
  <si>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</si>
  <si>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</si>
  <si>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</si>
  <si>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</si>
  <si>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</si>
  <si>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</si>
  <si>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</si>
  <si>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</si>
  <si>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</si>
  <si>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</si>
  <si>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</si>
  <si>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</si>
  <si>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</si>
  <si>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</si>
  <si>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</si>
  <si>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</si>
  <si>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</si>
  <si>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</si>
  <si>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</si>
  <si>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</si>
  <si>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</si>
  <si>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</si>
  <si>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</si>
  <si>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</si>
  <si>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</si>
  <si>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</si>
  <si>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</si>
  <si>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</si>
  <si>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</si>
  <si>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</si>
  <si>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</si>
  <si>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</si>
  <si>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</si>
  <si>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</si>
  <si>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</si>
  <si>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</si>
  <si>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</si>
  <si>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</si>
  <si>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</si>
  <si>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</si>
  <si>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</si>
  <si>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</si>
  <si>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</si>
  <si>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</si>
  <si>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</si>
  <si>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</si>
  <si>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</si>
  <si>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</si>
  <si>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</si>
  <si>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</si>
  <si>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</si>
  <si>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</si>
  <si>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</si>
  <si>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</si>
  <si>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</si>
  <si>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</si>
  <si>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</si>
  <si>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</si>
  <si>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</si>
  <si>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</si>
  <si>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</si>
  <si>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</si>
  <si>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</si>
  <si>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</si>
  <si>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</si>
  <si>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</si>
  <si>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</si>
  <si>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</si>
  <si>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</si>
  <si>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</si>
  <si>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</si>
  <si>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</si>
  <si>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</si>
  <si>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</si>
  <si>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</si>
  <si>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</si>
  <si>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</si>
  <si>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</si>
  <si>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</si>
  <si>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</si>
  <si>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</si>
  <si>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</si>
  <si>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</si>
  <si>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</si>
  <si>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</si>
  <si>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</si>
  <si>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</si>
  <si>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</si>
  <si>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</si>
  <si>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</si>
  <si>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</si>
  <si>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</si>
  <si>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</si>
  <si>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</si>
  <si>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</si>
  <si>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</si>
  <si>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</si>
  <si>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</si>
  <si>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</si>
  <si>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</si>
  <si>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</si>
  <si>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</si>
  <si>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</si>
  <si>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</si>
  <si>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</si>
  <si>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</si>
  <si>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</si>
  <si>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</si>
  <si>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</si>
  <si>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</si>
  <si>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</si>
  <si>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</si>
  <si>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</si>
  <si>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</si>
  <si>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</si>
  <si>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</si>
  <si>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</si>
  <si>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</si>
  <si>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</si>
  <si>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</si>
  <si>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</si>
  <si>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</si>
  <si>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</si>
  <si>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</si>
  <si>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</si>
  <si>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</si>
  <si>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</si>
  <si>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</si>
  <si>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</si>
  <si>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</si>
  <si>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</si>
  <si>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</si>
  <si>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</si>
  <si>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</si>
  <si>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</si>
  <si>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</si>
  <si>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</si>
  <si>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</si>
  <si>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</si>
  <si>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</si>
  <si>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</si>
  <si>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</si>
  <si>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</si>
  <si>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</si>
  <si>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</si>
  <si>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</si>
  <si>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</si>
  <si>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</si>
  <si>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</si>
  <si>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</si>
  <si>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</si>
  <si>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</si>
  <si>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</si>
  <si>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</si>
  <si>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</si>
  <si>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</si>
  <si>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</si>
  <si>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</si>
  <si>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</si>
  <si>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</si>
  <si>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</si>
  <si>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</si>
  <si>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</si>
  <si>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</si>
  <si>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</si>
  <si>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</si>
  <si>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</si>
  <si>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</si>
  <si>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</si>
  <si>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</si>
  <si>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</si>
  <si>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</si>
  <si>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</si>
  <si>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</si>
  <si>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</si>
  <si>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</si>
  <si>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</si>
  <si>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</si>
  <si>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</si>
  <si>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</si>
  <si>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</si>
  <si>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</si>
  <si>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</si>
  <si>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</si>
  <si>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</si>
  <si>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</si>
  <si>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</si>
  <si>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</si>
  <si>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</si>
  <si>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</si>
  <si>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</si>
  <si>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</si>
  <si>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</si>
  <si>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</si>
  <si>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</si>
  <si>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</si>
  <si>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</si>
  <si>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</si>
  <si>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</si>
  <si>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</si>
  <si>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</si>
  <si>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</si>
  <si>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</si>
  <si>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</si>
  <si>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</si>
  <si>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</si>
  <si>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</si>
  <si>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</si>
  <si>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</si>
  <si>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</si>
  <si>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</si>
  <si>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</si>
  <si>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</si>
  <si>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</si>
  <si>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</si>
  <si>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</si>
  <si>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</si>
  <si>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</si>
  <si>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</si>
  <si>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</si>
  <si>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</si>
  <si>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</si>
  <si>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</si>
  <si>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</si>
  <si>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</si>
  <si>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</si>
  <si>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</si>
  <si>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</si>
  <si>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</si>
  <si>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</si>
  <si>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</si>
  <si>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</si>
  <si>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</si>
  <si>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</si>
  <si>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</si>
  <si>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</si>
  <si>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</si>
  <si>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</si>
  <si>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</si>
  <si>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</si>
  <si>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</si>
  <si>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</si>
  <si>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</si>
  <si>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</si>
  <si>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</si>
  <si>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</si>
  <si>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</si>
  <si>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</si>
  <si>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</si>
  <si>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</si>
  <si>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</si>
  <si>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</si>
  <si>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</si>
  <si>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</si>
  <si>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</si>
  <si>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</si>
  <si>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</si>
  <si>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</si>
  <si>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</si>
  <si>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</si>
  <si>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</si>
  <si>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</si>
  <si>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</si>
  <si>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</si>
  <si>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</si>
  <si>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</si>
  <si>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</si>
  <si>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</si>
  <si>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</si>
  <si>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</si>
  <si>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</si>
  <si>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</si>
  <si>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</si>
  <si>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</si>
  <si>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</si>
  <si>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</si>
  <si>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</si>
  <si>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</si>
  <si>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</si>
  <si>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</si>
  <si>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</si>
  <si>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</si>
  <si>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</si>
  <si>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</si>
  <si>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</si>
  <si>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</si>
  <si>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</si>
  <si>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</si>
  <si>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</si>
  <si>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</si>
  <si>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</si>
  <si>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</si>
  <si>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</si>
  <si>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</si>
  <si>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</si>
  <si>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</si>
  <si>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</si>
  <si>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</si>
  <si>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</si>
  <si>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</si>
  <si>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</si>
  <si>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</si>
  <si>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</si>
  <si>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</si>
  <si>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</si>
  <si>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</si>
  <si>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</si>
  <si>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</si>
  <si>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</si>
  <si>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</si>
  <si>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</si>
  <si>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</si>
  <si>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</si>
  <si>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</si>
  <si>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</si>
  <si>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</si>
  <si>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</si>
  <si>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</si>
  <si>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</si>
  <si>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</si>
  <si>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</si>
  <si>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</si>
  <si>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</si>
  <si>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</si>
  <si>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</si>
  <si>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</si>
  <si>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</si>
  <si>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</si>
  <si>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</si>
  <si>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</si>
  <si>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</si>
  <si>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</si>
  <si>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</si>
  <si>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</si>
  <si>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</si>
  <si>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</si>
  <si>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</si>
  <si>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</si>
  <si>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</si>
  <si>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</si>
  <si>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</si>
  <si>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</si>
  <si>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</si>
  <si>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</si>
  <si>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</si>
  <si>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</si>
  <si>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</si>
  <si>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</si>
  <si>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</si>
  <si>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</si>
  <si>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</si>
  <si>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</si>
  <si>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</si>
  <si>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</si>
  <si>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</si>
  <si>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</si>
  <si>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</si>
  <si>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</si>
  <si>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</si>
  <si>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</si>
  <si>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</si>
  <si>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</si>
  <si>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</si>
  <si>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</si>
  <si>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</si>
  <si>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</si>
  <si>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</si>
  <si>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</si>
  <si>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</si>
  <si>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</si>
  <si>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</si>
  <si>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</si>
  <si>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</si>
  <si>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</si>
  <si>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</si>
  <si>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</si>
  <si>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</si>
  <si>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</si>
  <si>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</si>
  <si>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</si>
  <si>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</si>
  <si>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</si>
  <si>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</si>
  <si>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</si>
  <si>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</si>
  <si>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</si>
  <si>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</si>
  <si>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</si>
  <si>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</si>
  <si>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</si>
  <si>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</si>
  <si>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</si>
  <si>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</si>
  <si>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</si>
  <si>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</si>
  <si>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</si>
  <si>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</si>
  <si>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</si>
  <si>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</si>
  <si>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</si>
  <si>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</si>
  <si>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</si>
  <si>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</si>
  <si>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</si>
  <si>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</si>
  <si>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</si>
  <si>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</si>
  <si>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</si>
  <si>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</si>
  <si>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</si>
  <si>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</si>
  <si>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</si>
  <si>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</si>
  <si>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</si>
  <si>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</si>
  <si>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</si>
  <si>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</si>
  <si>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</si>
  <si>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</si>
  <si>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</si>
  <si>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</si>
  <si>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</si>
  <si>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</si>
  <si>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</si>
  <si>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</si>
  <si>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</si>
  <si>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</si>
  <si>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</si>
  <si>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</si>
  <si>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</si>
  <si>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</si>
  <si>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</si>
  <si>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</si>
  <si>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</si>
  <si>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</si>
  <si>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</si>
  <si>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</si>
  <si>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</si>
  <si>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</si>
  <si>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</si>
  <si>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</si>
  <si>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</si>
  <si>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</si>
  <si>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</si>
  <si>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</si>
  <si>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</si>
  <si>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</si>
  <si>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</si>
  <si>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</si>
  <si>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</si>
  <si>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</si>
  <si>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</si>
  <si>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</si>
  <si>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</si>
  <si>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</si>
  <si>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</si>
  <si>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</si>
  <si>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</si>
  <si>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</si>
  <si>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</si>
  <si>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</si>
  <si>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</si>
  <si>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</si>
  <si>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</si>
  <si>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</si>
  <si>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</si>
  <si>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</si>
  <si>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</si>
  <si>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</si>
  <si>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</si>
  <si>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</si>
  <si>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</si>
  <si>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</si>
  <si>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</si>
  <si>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</si>
  <si>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</si>
  <si>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</si>
  <si>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</si>
  <si>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</si>
  <si>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</si>
  <si>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</si>
  <si>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</si>
  <si>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</si>
  <si>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</si>
  <si>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</si>
  <si>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</si>
  <si>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</si>
  <si>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</si>
  <si>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</si>
  <si>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</si>
  <si>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</si>
  <si>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</si>
  <si>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</si>
  <si>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</si>
  <si>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</si>
  <si>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</si>
  <si>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</si>
  <si>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</si>
  <si>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</si>
  <si>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</si>
  <si>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</si>
  <si>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</si>
  <si>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</si>
  <si>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</si>
  <si>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</si>
  <si>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</si>
  <si>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</si>
  <si>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</si>
  <si>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</si>
  <si>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</si>
  <si>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</si>
  <si>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</si>
  <si>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</si>
  <si>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</si>
  <si>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</si>
  <si>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</si>
  <si>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</si>
  <si>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</si>
  <si>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</si>
  <si>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</si>
  <si>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</si>
  <si>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</si>
  <si>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</si>
  <si>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</si>
  <si>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</si>
  <si>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</si>
  <si>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</si>
  <si>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</si>
  <si>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</si>
  <si>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</si>
  <si>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</si>
  <si>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</si>
  <si>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</si>
  <si>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</si>
  <si>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</si>
  <si>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</si>
  <si>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</si>
  <si>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</si>
  <si>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</si>
  <si>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</si>
  <si>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</si>
  <si>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</si>
  <si>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</si>
  <si>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</si>
  <si>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</si>
  <si>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</si>
  <si>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</si>
  <si>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</si>
  <si>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</si>
  <si>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</si>
  <si>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</si>
  <si>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</si>
  <si>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</si>
  <si>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</si>
  <si>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</si>
  <si>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</si>
  <si>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</si>
  <si>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</si>
  <si>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</si>
  <si>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</si>
  <si>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</si>
  <si>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</si>
  <si>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</si>
  <si>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</si>
  <si>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</si>
  <si>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</si>
  <si>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</si>
  <si>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</si>
  <si>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</si>
  <si>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</si>
  <si>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</si>
  <si>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</si>
  <si>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</si>
  <si>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</si>
  <si>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</si>
  <si>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</si>
  <si>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</si>
  <si>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</si>
  <si>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</si>
  <si>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</si>
  <si>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</si>
  <si>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</si>
  <si>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</si>
  <si>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</si>
  <si>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</si>
  <si>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</si>
  <si>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</si>
  <si>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</si>
  <si>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</si>
  <si>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</si>
  <si>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</si>
  <si>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</si>
  <si>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</si>
  <si>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</si>
  <si>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</si>
  <si>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</si>
  <si>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</si>
  <si>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</si>
  <si>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</si>
  <si>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</si>
  <si>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</si>
  <si>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</si>
  <si>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</si>
  <si>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</si>
  <si>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</si>
  <si>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</si>
  <si>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</si>
  <si>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</si>
  <si>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</si>
  <si>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</si>
  <si>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</si>
  <si>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</si>
  <si>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</si>
  <si>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</si>
  <si>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</si>
  <si>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</si>
  <si>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</si>
  <si>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</si>
  <si>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</si>
  <si>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</si>
  <si>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</si>
  <si>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</si>
  <si>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</si>
  <si>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</si>
  <si>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</si>
  <si>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</si>
  <si>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</si>
  <si>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</si>
  <si>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</si>
  <si>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</si>
  <si>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</si>
  <si>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</si>
  <si>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</si>
  <si>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</si>
  <si>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</si>
  <si>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</si>
  <si>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</si>
  <si>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</si>
  <si>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</si>
  <si>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</si>
  <si>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</si>
  <si>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</si>
  <si>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</si>
  <si>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</si>
  <si>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</si>
  <si>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</si>
  <si>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</si>
  <si>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</si>
  <si>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</si>
  <si>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</si>
  <si>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</si>
  <si>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</si>
  <si>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</si>
  <si>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</si>
  <si>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</si>
  <si>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</si>
  <si>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</si>
  <si>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</si>
  <si>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</si>
  <si>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</si>
  <si>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</si>
  <si>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</si>
  <si>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</si>
  <si>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</si>
  <si>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</si>
  <si>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</si>
  <si>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</si>
  <si>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</si>
  <si>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</si>
  <si>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</si>
  <si>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</si>
  <si>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</si>
  <si>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</si>
  <si>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</si>
  <si>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</si>
  <si>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</si>
  <si>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</si>
  <si>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</si>
  <si>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</si>
  <si>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</si>
  <si>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</si>
  <si>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</si>
  <si>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</si>
  <si>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</si>
  <si>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</si>
  <si>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</si>
  <si>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</si>
  <si>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</si>
  <si>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</si>
  <si>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</si>
  <si>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</si>
  <si>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</si>
  <si>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</si>
  <si>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</si>
  <si>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</si>
  <si>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</si>
  <si>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</si>
  <si>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</si>
  <si>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</si>
  <si>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</si>
  <si>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</si>
  <si>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</si>
  <si>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</si>
  <si>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</si>
  <si>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</si>
  <si>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</si>
  <si>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</si>
  <si>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</si>
  <si>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</si>
  <si>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</si>
  <si>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</si>
  <si>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</si>
  <si>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</si>
  <si>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</si>
  <si>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</si>
  <si>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</si>
  <si>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</si>
  <si>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</si>
  <si>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</si>
  <si>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</si>
  <si>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</si>
  <si>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</si>
  <si>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</si>
  <si>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</si>
  <si>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</si>
  <si>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</si>
  <si>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</si>
  <si>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</si>
  <si>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</si>
  <si>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</si>
  <si>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</si>
  <si>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</si>
  <si>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</si>
  <si>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</si>
  <si>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</si>
  <si>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</si>
  <si>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</si>
  <si>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</si>
  <si>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</si>
  <si>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</si>
  <si>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</si>
  <si>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</si>
  <si>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</si>
  <si>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</si>
  <si>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</si>
  <si>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</si>
  <si>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</si>
  <si>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</si>
  <si>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</si>
  <si>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</si>
  <si>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</si>
  <si>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</si>
  <si>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</si>
  <si>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</si>
  <si>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</si>
  <si>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</si>
  <si>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</si>
  <si>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</si>
  <si>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</si>
  <si>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</si>
  <si>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</si>
  <si>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</si>
  <si>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</si>
  <si>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</si>
  <si>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</si>
  <si>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</si>
  <si>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</si>
  <si>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</si>
  <si>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</si>
  <si>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</si>
  <si>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</si>
  <si>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</si>
  <si>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</si>
  <si>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</si>
  <si>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</si>
  <si>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</si>
  <si>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</si>
  <si>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</si>
  <si>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</si>
  <si>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</si>
  <si>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</si>
  <si>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</si>
  <si>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</si>
  <si>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</si>
  <si>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</si>
  <si>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</si>
  <si>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</si>
  <si>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</si>
  <si>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</si>
  <si>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</si>
  <si>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</si>
  <si>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</si>
  <si>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</si>
  <si>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</si>
  <si>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</si>
  <si>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</si>
  <si>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</si>
  <si>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</si>
  <si>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</si>
  <si>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</si>
  <si>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</si>
  <si>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</si>
  <si>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</si>
  <si>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</si>
  <si>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</si>
  <si>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</si>
  <si>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</si>
  <si>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</si>
  <si>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</si>
  <si>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</si>
  <si>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</si>
  <si>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</si>
  <si>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</si>
  <si>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</si>
  <si>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</si>
  <si>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</si>
  <si>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</si>
  <si>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</si>
  <si>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</si>
  <si>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</si>
  <si>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</si>
  <si>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</si>
  <si>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</si>
  <si>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</si>
  <si>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</si>
  <si>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</si>
  <si>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</si>
  <si>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</si>
  <si>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</si>
  <si>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</si>
  <si>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</si>
  <si>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</si>
  <si>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</si>
  <si>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</si>
  <si>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</si>
  <si>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</si>
  <si>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</si>
  <si>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</si>
  <si>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</si>
  <si>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</si>
  <si>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</si>
  <si>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</si>
  <si>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</si>
  <si>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</si>
  <si>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</si>
  <si>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</si>
  <si>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</si>
  <si>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</si>
  <si>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</si>
  <si>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</si>
  <si>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</si>
  <si>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</si>
  <si>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</si>
  <si>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</si>
  <si>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</si>
  <si>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</si>
  <si>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</si>
  <si>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</si>
  <si>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</si>
  <si>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</si>
  <si>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</si>
  <si>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</si>
  <si>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</si>
  <si>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</si>
  <si>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</si>
  <si>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</si>
  <si>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</si>
  <si>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</si>
  <si>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</si>
  <si>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</si>
  <si>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</si>
  <si>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</si>
  <si>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</si>
  <si>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</si>
  <si>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</si>
  <si>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</si>
  <si>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</si>
  <si>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</si>
  <si>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</si>
  <si>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</si>
  <si>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</si>
  <si>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</si>
  <si>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</si>
  <si>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</si>
  <si>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</si>
  <si>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</si>
  <si>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</si>
  <si>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</si>
  <si>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</si>
  <si>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</si>
  <si>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</si>
  <si>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</si>
  <si>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</si>
  <si>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</si>
  <si>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</si>
  <si>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</si>
  <si>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</si>
  <si>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</si>
  <si>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</si>
  <si>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</si>
  <si>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</si>
  <si>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</si>
  <si>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</si>
  <si>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</si>
  <si>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</si>
  <si>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</si>
  <si>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</si>
  <si>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</si>
  <si>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</si>
  <si>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</si>
  <si>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</si>
  <si>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</si>
  <si>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</si>
  <si>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</si>
  <si>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</si>
  <si>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</si>
  <si>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</si>
  <si>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</si>
  <si>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</si>
  <si>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</si>
  <si>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</si>
  <si>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</si>
  <si>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</si>
  <si>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</si>
  <si>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</si>
  <si>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</si>
  <si>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</si>
  <si>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</si>
  <si>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</si>
  <si>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</si>
  <si>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</si>
  <si>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</si>
  <si>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</si>
  <si>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</si>
  <si>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</si>
  <si>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</si>
  <si>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</si>
  <si>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</si>
  <si>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</si>
  <si>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</si>
  <si>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</si>
  <si>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</si>
  <si>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</si>
  <si>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</si>
  <si>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</si>
  <si>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</si>
  <si>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</si>
  <si>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</si>
  <si>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</si>
  <si>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</si>
  <si>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</si>
  <si>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</si>
  <si>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</si>
  <si>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</si>
  <si>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</si>
  <si>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</si>
  <si>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</si>
  <si>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</si>
  <si>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</si>
  <si>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</si>
  <si>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</si>
  <si>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</si>
  <si>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</si>
  <si>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</si>
  <si>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</si>
  <si>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</si>
  <si>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</si>
  <si>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</si>
  <si>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</si>
  <si>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</si>
  <si>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</si>
  <si>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</si>
  <si>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</si>
  <si>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</si>
  <si>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</si>
  <si>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</si>
  <si>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</si>
  <si>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</si>
  <si>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</si>
  <si>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</si>
  <si>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</si>
  <si>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</si>
  <si>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</si>
  <si>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</si>
  <si>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</si>
  <si>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</si>
  <si>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</si>
  <si>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</si>
  <si>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</si>
  <si>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</si>
  <si>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</si>
  <si>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</si>
  <si>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</si>
  <si>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</si>
  <si>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</si>
  <si>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</si>
  <si>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</si>
  <si>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</si>
  <si>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</si>
  <si>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</si>
  <si>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</si>
  <si>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</si>
  <si>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</si>
  <si>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</si>
  <si>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</si>
  <si>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</si>
  <si>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</si>
  <si>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</si>
  <si>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</si>
  <si>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</si>
  <si>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</si>
  <si>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</si>
  <si>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</si>
  <si>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</si>
  <si>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</si>
  <si>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</si>
  <si>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</si>
  <si>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</si>
  <si>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</si>
  <si>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</si>
  <si>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</si>
  <si>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</si>
  <si>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</si>
  <si>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</si>
  <si>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</si>
  <si>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</si>
  <si>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</si>
  <si>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</si>
  <si>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</si>
  <si>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</si>
  <si>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</si>
  <si>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</si>
  <si>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</si>
  <si>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</si>
  <si>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</si>
  <si>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</si>
  <si>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</si>
  <si>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</si>
  <si>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</si>
  <si>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</si>
  <si>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</si>
  <si>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</si>
  <si>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</si>
  <si>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</si>
  <si>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</si>
  <si>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</si>
  <si>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</si>
  <si>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</si>
  <si>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</si>
  <si>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</si>
  <si>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</si>
  <si>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</si>
  <si>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</si>
  <si>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</si>
  <si>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</si>
  <si>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</si>
  <si>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</si>
  <si>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</si>
  <si>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</si>
  <si>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</si>
  <si>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</si>
  <si>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</si>
  <si>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</si>
  <si>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</si>
  <si>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</si>
  <si>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</si>
  <si>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</si>
  <si>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</si>
  <si>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</si>
  <si>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</si>
  <si>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</si>
  <si>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</si>
  <si>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</si>
  <si>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</si>
  <si>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</si>
  <si>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</si>
  <si>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</si>
  <si>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</si>
  <si>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</si>
  <si>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</si>
  <si>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</si>
  <si>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</si>
  <si>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</si>
  <si>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</si>
  <si>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</si>
  <si>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</si>
  <si>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</si>
  <si>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</si>
  <si>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</si>
  <si>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</si>
  <si>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</si>
  <si>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</si>
  <si>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</si>
  <si>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</si>
  <si>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</si>
  <si>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</si>
  <si>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</si>
  <si>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</si>
  <si>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</si>
  <si>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</si>
  <si>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</si>
  <si>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</si>
  <si>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</si>
  <si>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</si>
  <si>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</si>
  <si>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</si>
  <si>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</si>
  <si>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</si>
  <si>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</si>
  <si>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</si>
  <si>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</si>
  <si>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</si>
  <si>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</si>
  <si>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</si>
  <si>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</si>
  <si>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</si>
  <si>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</si>
  <si>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</si>
  <si>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</si>
  <si>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</si>
  <si>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</si>
  <si>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</si>
  <si>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</si>
  <si>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</si>
  <si>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</si>
  <si>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</si>
  <si>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</si>
  <si>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</si>
  <si>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</si>
  <si>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</si>
  <si>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</si>
  <si>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</si>
  <si>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</si>
  <si>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</si>
  <si>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</si>
  <si>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</si>
  <si>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</si>
  <si>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</si>
  <si>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</si>
  <si>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</si>
  <si>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</si>
  <si>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</si>
  <si>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</si>
  <si>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</si>
  <si>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</si>
  <si>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</si>
  <si>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</si>
  <si>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</si>
  <si>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</si>
  <si>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</si>
  <si>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</si>
  <si>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</si>
  <si>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</si>
  <si>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</si>
  <si>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</si>
  <si>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</si>
  <si>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</si>
  <si>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</si>
  <si>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</si>
  <si>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</si>
  <si>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</si>
  <si>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</si>
  <si>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</si>
  <si>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</si>
  <si>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</si>
  <si>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</si>
  <si>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</si>
  <si>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</si>
  <si>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</si>
  <si>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</si>
  <si>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</si>
  <si>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</si>
  <si>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</si>
  <si>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</si>
  <si>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</si>
  <si>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</si>
  <si>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</si>
  <si>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</si>
  <si>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</si>
  <si>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</si>
  <si>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</si>
  <si>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</si>
  <si>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</si>
  <si>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</si>
  <si>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</si>
  <si>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</si>
  <si>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</si>
  <si>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</si>
  <si>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</si>
  <si>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</si>
  <si>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</si>
  <si>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</si>
  <si>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</si>
  <si>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</si>
  <si>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</si>
  <si>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</si>
  <si>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</si>
  <si>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</si>
  <si>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</si>
  <si>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</si>
  <si>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</si>
  <si>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</si>
  <si>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</si>
  <si>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</si>
  <si>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</si>
  <si>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</si>
  <si>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</si>
  <si>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</si>
  <si>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</si>
  <si>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</si>
  <si>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</si>
  <si>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</si>
  <si>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</si>
  <si>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</si>
  <si>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</si>
  <si>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</si>
  <si>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</si>
  <si>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</si>
  <si>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</si>
  <si>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</si>
  <si>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</si>
  <si>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</si>
  <si>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</si>
  <si>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</si>
  <si>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</si>
  <si>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</si>
  <si>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</si>
  <si>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</si>
  <si>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</si>
  <si>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</si>
  <si>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</si>
  <si>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</si>
  <si>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</si>
  <si>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</si>
  <si>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</si>
  <si>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</si>
  <si>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</si>
  <si>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</si>
  <si>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</si>
  <si>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</si>
  <si>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</si>
  <si>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</si>
  <si>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</si>
  <si>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</si>
  <si>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</si>
  <si>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</si>
  <si>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</si>
  <si>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</si>
  <si>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</si>
  <si>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</si>
  <si>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</si>
  <si>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</si>
  <si>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</si>
  <si>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</si>
  <si>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</si>
  <si>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</si>
  <si>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</si>
  <si>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</si>
  <si>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</si>
  <si>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</si>
  <si>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</si>
  <si>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</si>
  <si>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</si>
  <si>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</si>
  <si>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</si>
  <si>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</si>
  <si>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</si>
  <si>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</si>
  <si>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</si>
  <si>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</si>
  <si>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</si>
  <si>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</si>
  <si>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</si>
  <si>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</si>
  <si>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</si>
  <si>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</si>
  <si>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</si>
  <si>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</si>
  <si>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</si>
  <si>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</si>
  <si>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</si>
  <si>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</si>
  <si>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</si>
  <si>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</si>
  <si>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</si>
  <si>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</si>
  <si>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</si>
  <si>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</si>
  <si>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</si>
  <si>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</si>
  <si>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</si>
  <si>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</si>
  <si>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</si>
  <si>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</si>
  <si>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</si>
  <si>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</si>
  <si>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</si>
  <si>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</si>
  <si>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</si>
  <si>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</si>
  <si>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</si>
  <si>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</si>
  <si>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</si>
  <si>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</si>
  <si>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</si>
  <si>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</si>
  <si>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</si>
  <si>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</si>
  <si>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</si>
  <si>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</si>
  <si>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</si>
  <si>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</si>
  <si>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</si>
  <si>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</si>
  <si>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</si>
  <si>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</si>
  <si>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</si>
  <si>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</si>
  <si>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</si>
  <si>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</si>
  <si>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</si>
  <si>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</si>
  <si>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</si>
  <si>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</si>
  <si>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</si>
  <si>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</si>
  <si>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</si>
  <si>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</si>
  <si>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</si>
  <si>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</si>
  <si>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</si>
  <si>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</si>
  <si>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</si>
  <si>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</si>
  <si>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</si>
  <si>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</si>
  <si>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</si>
  <si>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</si>
  <si>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</si>
  <si>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</si>
  <si>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</si>
  <si>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</si>
  <si>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</si>
  <si>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</si>
  <si>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</si>
  <si>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</si>
  <si>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</si>
  <si>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</si>
  <si>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</si>
  <si>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</si>
  <si>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</si>
  <si>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</si>
  <si>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</si>
  <si>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</si>
  <si>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</si>
  <si>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</si>
  <si>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</si>
  <si>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</si>
  <si>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</si>
  <si>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</si>
  <si>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</si>
  <si>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</si>
  <si>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</si>
  <si>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</si>
  <si>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</si>
  <si>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</si>
  <si>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</si>
  <si>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</si>
  <si>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</si>
  <si>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</si>
  <si>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</si>
  <si>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</si>
  <si>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</si>
  <si>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</si>
  <si>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</si>
  <si>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P005019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</si>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</sst>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8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2167</v>
      </c>
      <c r="J1" s="1" t="s">
        <v>2169</v>
      </c>
      <c r="K1" s="21" t="s">
        <v>2168</v>
      </c>
    </row>
    <row r="2" spans="1:11" ht="30" x14ac:dyDescent="0.25">
      <c r="A2" s="6" t="s">
        <v>636</v>
      </c>
      <c r="B2" s="3" t="s">
        <v>913</v>
      </c>
      <c r="C2" s="3" t="s">
        <v>2686</v>
      </c>
      <c r="D2" s="4">
        <v>4301060455</v>
      </c>
      <c r="E2" s="3">
        <v>4680115881532</v>
      </c>
      <c r="F2" s="5" t="s">
        <v>1645</v>
      </c>
      <c r="G2" s="17" t="s">
        <v>854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2686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2686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2686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2360</v>
      </c>
      <c r="B6" s="3" t="s">
        <v>913</v>
      </c>
      <c r="C6" s="3" t="s">
        <v>2686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2686</v>
      </c>
      <c r="D7" s="4">
        <v>4301060455</v>
      </c>
      <c r="E7" s="3">
        <v>4680115881532</v>
      </c>
      <c r="F7" s="5" t="s">
        <v>1645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2131</v>
      </c>
      <c r="D8" s="4">
        <v>4301060387</v>
      </c>
      <c r="E8" s="3">
        <v>4607091380880</v>
      </c>
      <c r="F8" s="5" t="s">
        <v>2654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2131</v>
      </c>
      <c r="D9" s="4">
        <v>4301060387</v>
      </c>
      <c r="E9" s="3">
        <v>4607091380880</v>
      </c>
      <c r="F9" s="5" t="s">
        <v>2654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2131</v>
      </c>
      <c r="D10" s="4">
        <v>4301060387</v>
      </c>
      <c r="E10" s="3">
        <v>4607091380880</v>
      </c>
      <c r="F10" s="5" t="s">
        <v>2654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262</v>
      </c>
      <c r="C11" s="3" t="s">
        <v>2131</v>
      </c>
      <c r="D11" s="4">
        <v>4301060387</v>
      </c>
      <c r="E11" s="3">
        <v>4607091380880</v>
      </c>
      <c r="F11" s="5" t="s">
        <v>2654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1822</v>
      </c>
      <c r="B12" s="3" t="s">
        <v>262</v>
      </c>
      <c r="C12" s="3" t="s">
        <v>2131</v>
      </c>
      <c r="D12" s="4">
        <v>4301060387</v>
      </c>
      <c r="E12" s="3">
        <v>4607091380880</v>
      </c>
      <c r="F12" s="5" t="s">
        <v>2654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262</v>
      </c>
      <c r="C13" s="3" t="s">
        <v>2131</v>
      </c>
      <c r="D13" s="4">
        <v>4301060387</v>
      </c>
      <c r="E13" s="3">
        <v>4607091380880</v>
      </c>
      <c r="F13" s="5" t="s">
        <v>2654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2131</v>
      </c>
      <c r="D14" s="4">
        <v>4301060387</v>
      </c>
      <c r="E14" s="3">
        <v>4607091380880</v>
      </c>
      <c r="F14" s="5" t="s">
        <v>2654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1749</v>
      </c>
      <c r="B15" s="3" t="s">
        <v>262</v>
      </c>
      <c r="C15" s="3" t="s">
        <v>2131</v>
      </c>
      <c r="D15" s="4">
        <v>4301060387</v>
      </c>
      <c r="E15" s="3">
        <v>4607091380880</v>
      </c>
      <c r="F15" s="5" t="s">
        <v>2654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262</v>
      </c>
      <c r="C16" s="3" t="s">
        <v>2131</v>
      </c>
      <c r="D16" s="4">
        <v>4301060387</v>
      </c>
      <c r="E16" s="3">
        <v>4607091380880</v>
      </c>
      <c r="F16" s="5" t="s">
        <v>2654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2131</v>
      </c>
      <c r="D17" s="4">
        <v>4301060387</v>
      </c>
      <c r="E17" s="3">
        <v>4607091380880</v>
      </c>
      <c r="F17" s="5" t="s">
        <v>2654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2021</v>
      </c>
      <c r="B18" s="3" t="s">
        <v>262</v>
      </c>
      <c r="C18" s="3" t="s">
        <v>2131</v>
      </c>
      <c r="D18" s="4">
        <v>4301060387</v>
      </c>
      <c r="E18" s="3">
        <v>4607091380880</v>
      </c>
      <c r="F18" s="5" t="s">
        <v>2654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2656</v>
      </c>
      <c r="D19" s="4">
        <v>4301060484</v>
      </c>
      <c r="E19" s="3">
        <v>4607091380897</v>
      </c>
      <c r="F19" s="5" t="s">
        <v>2657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2656</v>
      </c>
      <c r="D20" s="4">
        <v>4301060484</v>
      </c>
      <c r="E20" s="3">
        <v>4607091380897</v>
      </c>
      <c r="F20" s="5" t="s">
        <v>2657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1571</v>
      </c>
      <c r="B21" s="3" t="s">
        <v>265</v>
      </c>
      <c r="C21" s="3" t="s">
        <v>2656</v>
      </c>
      <c r="D21" s="4">
        <v>4301060484</v>
      </c>
      <c r="E21" s="3">
        <v>4607091380897</v>
      </c>
      <c r="F21" s="5" t="s">
        <v>2657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1373</v>
      </c>
      <c r="B22" s="3" t="s">
        <v>265</v>
      </c>
      <c r="C22" s="3" t="s">
        <v>2656</v>
      </c>
      <c r="D22" s="4">
        <v>4301060484</v>
      </c>
      <c r="E22" s="3">
        <v>4607091380897</v>
      </c>
      <c r="F22" s="5" t="s">
        <v>2657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2656</v>
      </c>
      <c r="D23" s="4">
        <v>4301060484</v>
      </c>
      <c r="E23" s="3">
        <v>4607091380897</v>
      </c>
      <c r="F23" s="5" t="s">
        <v>2657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2656</v>
      </c>
      <c r="D24" s="4">
        <v>4301060484</v>
      </c>
      <c r="E24" s="3">
        <v>4607091380897</v>
      </c>
      <c r="F24" s="5" t="s">
        <v>2657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1886</v>
      </c>
      <c r="B25" s="3" t="s">
        <v>265</v>
      </c>
      <c r="C25" s="3" t="s">
        <v>2656</v>
      </c>
      <c r="D25" s="4">
        <v>4301060484</v>
      </c>
      <c r="E25" s="3">
        <v>4607091380897</v>
      </c>
      <c r="F25" s="5" t="s">
        <v>2657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2656</v>
      </c>
      <c r="D26" s="4">
        <v>4301060484</v>
      </c>
      <c r="E26" s="3">
        <v>4607091380897</v>
      </c>
      <c r="F26" s="5" t="s">
        <v>2657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1229</v>
      </c>
      <c r="B27" s="3" t="s">
        <v>265</v>
      </c>
      <c r="C27" s="3" t="s">
        <v>2656</v>
      </c>
      <c r="D27" s="4">
        <v>4301060484</v>
      </c>
      <c r="E27" s="3">
        <v>4607091380897</v>
      </c>
      <c r="F27" s="5" t="s">
        <v>2657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1461</v>
      </c>
      <c r="B28" s="3" t="s">
        <v>265</v>
      </c>
      <c r="C28" s="3" t="s">
        <v>2656</v>
      </c>
      <c r="D28" s="4">
        <v>4301060484</v>
      </c>
      <c r="E28" s="3">
        <v>4607091380897</v>
      </c>
      <c r="F28" s="5" t="s">
        <v>2657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2656</v>
      </c>
      <c r="D29" s="4">
        <v>4301060484</v>
      </c>
      <c r="E29" s="3">
        <v>4607091380897</v>
      </c>
      <c r="F29" s="5" t="s">
        <v>2657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1544</v>
      </c>
      <c r="B30" s="3" t="s">
        <v>265</v>
      </c>
      <c r="C30" s="3" t="s">
        <v>2656</v>
      </c>
      <c r="D30" s="4">
        <v>4301060484</v>
      </c>
      <c r="E30" s="3">
        <v>4607091380897</v>
      </c>
      <c r="F30" s="5" t="s">
        <v>2657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1975</v>
      </c>
      <c r="B31" s="3" t="s">
        <v>265</v>
      </c>
      <c r="C31" s="3" t="s">
        <v>2656</v>
      </c>
      <c r="D31" s="4">
        <v>4301060484</v>
      </c>
      <c r="E31" s="3">
        <v>4607091380897</v>
      </c>
      <c r="F31" s="5" t="s">
        <v>2657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1406</v>
      </c>
      <c r="B32" s="3" t="s">
        <v>265</v>
      </c>
      <c r="C32" s="3" t="s">
        <v>2656</v>
      </c>
      <c r="D32" s="4">
        <v>4301060484</v>
      </c>
      <c r="E32" s="3">
        <v>4607091380897</v>
      </c>
      <c r="F32" s="5" t="s">
        <v>2657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2656</v>
      </c>
      <c r="D33" s="4">
        <v>4301060484</v>
      </c>
      <c r="E33" s="3">
        <v>4607091380897</v>
      </c>
      <c r="F33" s="5" t="s">
        <v>2657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2028</v>
      </c>
      <c r="B34" s="3" t="s">
        <v>265</v>
      </c>
      <c r="C34" s="3" t="s">
        <v>2656</v>
      </c>
      <c r="D34" s="4">
        <v>4301060484</v>
      </c>
      <c r="E34" s="3">
        <v>4607091380897</v>
      </c>
      <c r="F34" s="5" t="s">
        <v>2657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1423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1753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8" t="s">
        <v>1369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1955</v>
      </c>
      <c r="B40" s="3" t="s">
        <v>2208</v>
      </c>
      <c r="C40" s="3" t="s">
        <v>2209</v>
      </c>
      <c r="D40" s="4">
        <v>4301051734</v>
      </c>
      <c r="E40" s="3">
        <v>4680115884588</v>
      </c>
      <c r="F40" s="5" t="s">
        <v>2210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1715</v>
      </c>
      <c r="B41" s="3" t="s">
        <v>2208</v>
      </c>
      <c r="C41" s="3" t="s">
        <v>2209</v>
      </c>
      <c r="D41" s="4">
        <v>4301051734</v>
      </c>
      <c r="E41" s="3">
        <v>4680115884588</v>
      </c>
      <c r="F41" s="5" t="s">
        <v>2210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1781</v>
      </c>
      <c r="B42" s="3" t="s">
        <v>2208</v>
      </c>
      <c r="C42" s="3" t="s">
        <v>2209</v>
      </c>
      <c r="D42" s="4">
        <v>4301051734</v>
      </c>
      <c r="E42" s="3">
        <v>4680115884588</v>
      </c>
      <c r="F42" s="5" t="s">
        <v>2210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2096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1675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2238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2241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1755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1661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2377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1784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1829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2003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1104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2008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1391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1176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1174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1580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2222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1092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1404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2027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1422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514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7" t="s">
        <v>2154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569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7" t="s">
        <v>2154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2404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7" t="s">
        <v>2154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7" t="s">
        <v>2154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7" t="s">
        <v>2154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409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7" t="s">
        <v>2154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1010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7" t="s">
        <v>2154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7" t="s">
        <v>2154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7" t="s">
        <v>2154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7" t="s">
        <v>2154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597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7" t="s">
        <v>2154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7" t="s">
        <v>2154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7" t="s">
        <v>2154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2304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2306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2287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1501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319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670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739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1108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963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933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1008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899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882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1023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2227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581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7" t="s">
        <v>1496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320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7" t="s">
        <v>1496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642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7" t="s">
        <v>1496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738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7" t="s">
        <v>1496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7" t="s">
        <v>1496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794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7" t="s">
        <v>1496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7" t="s">
        <v>1496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7" t="s">
        <v>1496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2170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7" t="s">
        <v>1496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7" t="s">
        <v>1496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932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7" t="s">
        <v>1496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898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7" t="s">
        <v>1496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881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7" t="s">
        <v>1496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458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7" t="s">
        <v>1496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2226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2612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1232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1745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1214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1150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2171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1536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1963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1699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2011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2266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2365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2484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2467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2251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2242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588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328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643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550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2252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791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2305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2364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2249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816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590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2267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2418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2363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2351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2293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521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2468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577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549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329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772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2274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814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578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330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971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2459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767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2290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2385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2236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2584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2244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769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855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994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2381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2237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456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1639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1819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1726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1998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2102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2288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2382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1326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346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346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346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346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346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346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2240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2258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2491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2243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347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346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346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644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346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2536</v>
      </c>
      <c r="D318" s="4">
        <v>4301051899</v>
      </c>
      <c r="E318" s="3">
        <v>4607091384246</v>
      </c>
      <c r="F318" s="5" t="s">
        <v>2537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2536</v>
      </c>
      <c r="D319" s="4">
        <v>4301051899</v>
      </c>
      <c r="E319" s="3">
        <v>4607091384246</v>
      </c>
      <c r="F319" s="5" t="s">
        <v>2537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1519</v>
      </c>
      <c r="B320" s="3" t="s">
        <v>354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1751</v>
      </c>
      <c r="B321" s="3" t="s">
        <v>354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1868</v>
      </c>
      <c r="B322" s="3" t="s">
        <v>354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2025</v>
      </c>
      <c r="B324" s="3" t="s">
        <v>354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2348</v>
      </c>
      <c r="B325" s="3" t="s">
        <v>354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9" t="s">
        <v>947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2216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2539</v>
      </c>
      <c r="D333" s="4">
        <v>4301051897</v>
      </c>
      <c r="E333" s="3">
        <v>4607091384260</v>
      </c>
      <c r="F333" s="5" t="s">
        <v>2540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2539</v>
      </c>
      <c r="D334" s="4">
        <v>4301051897</v>
      </c>
      <c r="E334" s="3">
        <v>4607091384260</v>
      </c>
      <c r="F334" s="5" t="s">
        <v>2540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1370</v>
      </c>
      <c r="B335" s="3" t="s">
        <v>340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1520</v>
      </c>
      <c r="B337" s="3" t="s">
        <v>340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1752</v>
      </c>
      <c r="B338" s="3" t="s">
        <v>340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1208</v>
      </c>
      <c r="B340" s="3" t="s">
        <v>340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1764</v>
      </c>
      <c r="B341" s="3" t="s">
        <v>340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2026</v>
      </c>
      <c r="B342" s="3" t="s">
        <v>340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2614</v>
      </c>
      <c r="D343" s="4">
        <v>4301031362</v>
      </c>
      <c r="E343" s="3">
        <v>4607091384338</v>
      </c>
      <c r="F343" s="5" t="s">
        <v>375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2614</v>
      </c>
      <c r="D344" s="4">
        <v>4301031362</v>
      </c>
      <c r="E344" s="3">
        <v>4607091384338</v>
      </c>
      <c r="F344" s="5" t="s">
        <v>375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2614</v>
      </c>
      <c r="D345" s="4">
        <v>4301031362</v>
      </c>
      <c r="E345" s="3">
        <v>4607091384338</v>
      </c>
      <c r="F345" s="5" t="s">
        <v>375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2614</v>
      </c>
      <c r="D346" s="4">
        <v>4301031362</v>
      </c>
      <c r="E346" s="3">
        <v>4607091384338</v>
      </c>
      <c r="F346" s="5" t="s">
        <v>375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1146</v>
      </c>
      <c r="B347" s="3" t="s">
        <v>368</v>
      </c>
      <c r="C347" s="3" t="s">
        <v>2614</v>
      </c>
      <c r="D347" s="4">
        <v>4301031362</v>
      </c>
      <c r="E347" s="3">
        <v>4607091384338</v>
      </c>
      <c r="F347" s="5" t="s">
        <v>375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1463</v>
      </c>
      <c r="B348" s="3" t="s">
        <v>368</v>
      </c>
      <c r="C348" s="3" t="s">
        <v>2614</v>
      </c>
      <c r="D348" s="4">
        <v>4301031362</v>
      </c>
      <c r="E348" s="3">
        <v>4607091384338</v>
      </c>
      <c r="F348" s="5" t="s">
        <v>375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2551</v>
      </c>
      <c r="B349" s="3" t="s">
        <v>368</v>
      </c>
      <c r="C349" s="3" t="s">
        <v>2614</v>
      </c>
      <c r="D349" s="4">
        <v>4301031362</v>
      </c>
      <c r="E349" s="3">
        <v>4607091384338</v>
      </c>
      <c r="F349" s="5" t="s">
        <v>375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368</v>
      </c>
      <c r="C350" s="3" t="s">
        <v>2614</v>
      </c>
      <c r="D350" s="4">
        <v>4301031362</v>
      </c>
      <c r="E350" s="3">
        <v>4607091384338</v>
      </c>
      <c r="F350" s="5" t="s">
        <v>375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1671</v>
      </c>
      <c r="B351" s="3" t="s">
        <v>368</v>
      </c>
      <c r="C351" s="3" t="s">
        <v>2614</v>
      </c>
      <c r="D351" s="4">
        <v>4301031362</v>
      </c>
      <c r="E351" s="3">
        <v>4607091384338</v>
      </c>
      <c r="F351" s="5" t="s">
        <v>375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1219</v>
      </c>
      <c r="B352" s="3" t="s">
        <v>368</v>
      </c>
      <c r="C352" s="3" t="s">
        <v>2614</v>
      </c>
      <c r="D352" s="4">
        <v>4301031362</v>
      </c>
      <c r="E352" s="3">
        <v>4607091384338</v>
      </c>
      <c r="F352" s="5" t="s">
        <v>375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2614</v>
      </c>
      <c r="D353" s="4">
        <v>4301031362</v>
      </c>
      <c r="E353" s="3">
        <v>4607091384338</v>
      </c>
      <c r="F353" s="5" t="s">
        <v>375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2200</v>
      </c>
      <c r="B354" s="3" t="s">
        <v>368</v>
      </c>
      <c r="C354" s="3" t="s">
        <v>2614</v>
      </c>
      <c r="D354" s="4">
        <v>4301031362</v>
      </c>
      <c r="E354" s="3">
        <v>4607091384338</v>
      </c>
      <c r="F354" s="5" t="s">
        <v>375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368</v>
      </c>
      <c r="C355" s="3" t="s">
        <v>2614</v>
      </c>
      <c r="D355" s="4">
        <v>4301031362</v>
      </c>
      <c r="E355" s="3">
        <v>4607091384338</v>
      </c>
      <c r="F355" s="5" t="s">
        <v>375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2268</v>
      </c>
      <c r="D356" s="4">
        <v>4301031360</v>
      </c>
      <c r="E356" s="3">
        <v>4607091384345</v>
      </c>
      <c r="F356" s="5" t="s">
        <v>377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2268</v>
      </c>
      <c r="D357" s="4">
        <v>4301031360</v>
      </c>
      <c r="E357" s="3">
        <v>4607091384345</v>
      </c>
      <c r="F357" s="5" t="s">
        <v>377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2268</v>
      </c>
      <c r="D358" s="4">
        <v>4301031360</v>
      </c>
      <c r="E358" s="3">
        <v>4607091384345</v>
      </c>
      <c r="F358" s="5" t="s">
        <v>377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1090</v>
      </c>
      <c r="B359" s="3" t="s">
        <v>370</v>
      </c>
      <c r="C359" s="3" t="s">
        <v>2268</v>
      </c>
      <c r="D359" s="4">
        <v>4301031360</v>
      </c>
      <c r="E359" s="3">
        <v>4607091384345</v>
      </c>
      <c r="F359" s="5" t="s">
        <v>377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1107</v>
      </c>
      <c r="B360" s="3" t="s">
        <v>370</v>
      </c>
      <c r="C360" s="3" t="s">
        <v>2268</v>
      </c>
      <c r="D360" s="4">
        <v>4301031360</v>
      </c>
      <c r="E360" s="3">
        <v>4607091384345</v>
      </c>
      <c r="F360" s="5" t="s">
        <v>377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1093</v>
      </c>
      <c r="B361" s="3" t="s">
        <v>370</v>
      </c>
      <c r="C361" s="3" t="s">
        <v>2268</v>
      </c>
      <c r="D361" s="4">
        <v>4301031360</v>
      </c>
      <c r="E361" s="3">
        <v>4607091384345</v>
      </c>
      <c r="F361" s="5" t="s">
        <v>377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1454</v>
      </c>
      <c r="B362" s="3" t="s">
        <v>370</v>
      </c>
      <c r="C362" s="3" t="s">
        <v>2268</v>
      </c>
      <c r="D362" s="4">
        <v>4301031360</v>
      </c>
      <c r="E362" s="3">
        <v>4607091384345</v>
      </c>
      <c r="F362" s="5" t="s">
        <v>377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1541</v>
      </c>
      <c r="B363" s="3" t="s">
        <v>370</v>
      </c>
      <c r="C363" s="3" t="s">
        <v>2268</v>
      </c>
      <c r="D363" s="4">
        <v>4301031360</v>
      </c>
      <c r="E363" s="3">
        <v>4607091384345</v>
      </c>
      <c r="F363" s="5" t="s">
        <v>377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1591</v>
      </c>
      <c r="B364" s="3" t="s">
        <v>370</v>
      </c>
      <c r="C364" s="3" t="s">
        <v>2268</v>
      </c>
      <c r="D364" s="4">
        <v>4301031360</v>
      </c>
      <c r="E364" s="3">
        <v>4607091384345</v>
      </c>
      <c r="F364" s="5" t="s">
        <v>377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1667</v>
      </c>
      <c r="B365" s="3" t="s">
        <v>370</v>
      </c>
      <c r="C365" s="3" t="s">
        <v>2268</v>
      </c>
      <c r="D365" s="4">
        <v>4301031360</v>
      </c>
      <c r="E365" s="3">
        <v>4607091384345</v>
      </c>
      <c r="F365" s="5" t="s">
        <v>377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2099</v>
      </c>
      <c r="B366" s="3" t="s">
        <v>370</v>
      </c>
      <c r="C366" s="3" t="s">
        <v>2268</v>
      </c>
      <c r="D366" s="4">
        <v>4301031360</v>
      </c>
      <c r="E366" s="3">
        <v>4607091384345</v>
      </c>
      <c r="F366" s="5" t="s">
        <v>377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1112</v>
      </c>
      <c r="B367" s="3" t="s">
        <v>370</v>
      </c>
      <c r="C367" s="3" t="s">
        <v>2268</v>
      </c>
      <c r="D367" s="4">
        <v>4301031360</v>
      </c>
      <c r="E367" s="3">
        <v>4607091384345</v>
      </c>
      <c r="F367" s="5" t="s">
        <v>377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1222</v>
      </c>
      <c r="B368" s="3" t="s">
        <v>370</v>
      </c>
      <c r="C368" s="3" t="s">
        <v>2268</v>
      </c>
      <c r="D368" s="4">
        <v>4301031360</v>
      </c>
      <c r="E368" s="3">
        <v>4607091384345</v>
      </c>
      <c r="F368" s="5" t="s">
        <v>377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2268</v>
      </c>
      <c r="D369" s="4">
        <v>4301031360</v>
      </c>
      <c r="E369" s="3">
        <v>4607091384345</v>
      </c>
      <c r="F369" s="5" t="s">
        <v>377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1653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2553</v>
      </c>
      <c r="B376" s="3" t="s">
        <v>404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2638</v>
      </c>
      <c r="B377" s="3" t="s">
        <v>404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1727</v>
      </c>
      <c r="B378" s="3" t="s">
        <v>404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1976</v>
      </c>
      <c r="B379" s="3" t="s">
        <v>404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2077</v>
      </c>
      <c r="B380" s="3" t="s">
        <v>404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1310</v>
      </c>
      <c r="B381" s="3" t="s">
        <v>404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2014</v>
      </c>
      <c r="B383" s="3" t="s">
        <v>404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2655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2655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2655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2655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2655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1484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2655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2123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2655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2655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2023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2655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2215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2534</v>
      </c>
      <c r="D396" s="4">
        <v>4301060439</v>
      </c>
      <c r="E396" s="3">
        <v>4607091384673</v>
      </c>
      <c r="F396" s="5" t="s">
        <v>2535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1575</v>
      </c>
      <c r="B397" s="3" t="s">
        <v>342</v>
      </c>
      <c r="C397" s="3" t="s">
        <v>2534</v>
      </c>
      <c r="D397" s="4">
        <v>4301060439</v>
      </c>
      <c r="E397" s="3">
        <v>4607091384673</v>
      </c>
      <c r="F397" s="5" t="s">
        <v>2535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1374</v>
      </c>
      <c r="B398" s="3" t="s">
        <v>342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2326</v>
      </c>
      <c r="B400" s="3" t="s">
        <v>342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2420</v>
      </c>
      <c r="B401" s="3" t="s">
        <v>342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2265</v>
      </c>
      <c r="B402" s="3" t="s">
        <v>342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1344</v>
      </c>
      <c r="B403" s="3" t="s">
        <v>342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2022</v>
      </c>
      <c r="B404" s="3" t="s">
        <v>342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1288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1608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1333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2358</v>
      </c>
      <c r="D422" s="4">
        <v>4301031303</v>
      </c>
      <c r="E422" s="3">
        <v>4607091384802</v>
      </c>
      <c r="F422" s="5" t="s">
        <v>352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2358</v>
      </c>
      <c r="D423" s="4">
        <v>4301031303</v>
      </c>
      <c r="E423" s="3">
        <v>4607091384802</v>
      </c>
      <c r="F423" s="5" t="s">
        <v>352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2358</v>
      </c>
      <c r="D424" s="4">
        <v>4301031303</v>
      </c>
      <c r="E424" s="3">
        <v>4607091384802</v>
      </c>
      <c r="F424" s="5" t="s">
        <v>352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1165</v>
      </c>
      <c r="B425" s="3" t="s">
        <v>349</v>
      </c>
      <c r="C425" s="3" t="s">
        <v>2358</v>
      </c>
      <c r="D425" s="4">
        <v>4301031303</v>
      </c>
      <c r="E425" s="3">
        <v>4607091384802</v>
      </c>
      <c r="F425" s="5" t="s">
        <v>352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1451</v>
      </c>
      <c r="B426" s="3" t="s">
        <v>349</v>
      </c>
      <c r="C426" s="3" t="s">
        <v>2358</v>
      </c>
      <c r="D426" s="4">
        <v>4301031303</v>
      </c>
      <c r="E426" s="3">
        <v>4607091384802</v>
      </c>
      <c r="F426" s="5" t="s">
        <v>352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1747</v>
      </c>
      <c r="B427" s="3" t="s">
        <v>349</v>
      </c>
      <c r="C427" s="3" t="s">
        <v>2358</v>
      </c>
      <c r="D427" s="4">
        <v>4301031303</v>
      </c>
      <c r="E427" s="3">
        <v>4607091384802</v>
      </c>
      <c r="F427" s="5" t="s">
        <v>352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2358</v>
      </c>
      <c r="D428" s="4">
        <v>4301031303</v>
      </c>
      <c r="E428" s="3">
        <v>4607091384802</v>
      </c>
      <c r="F428" s="5" t="s">
        <v>352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1289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1168</v>
      </c>
      <c r="B438" s="3" t="s">
        <v>132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1485</v>
      </c>
      <c r="B439" s="3" t="s">
        <v>132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1437</v>
      </c>
      <c r="B440" s="3" t="s">
        <v>132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2005</v>
      </c>
      <c r="B442" s="3" t="s">
        <v>132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526</v>
      </c>
      <c r="B443" s="3" t="s">
        <v>2573</v>
      </c>
      <c r="C443" s="3" t="s">
        <v>2574</v>
      </c>
      <c r="D443" s="4">
        <v>4301051822</v>
      </c>
      <c r="E443" s="3">
        <v>4680115884410</v>
      </c>
      <c r="F443" s="5" t="s">
        <v>2575</v>
      </c>
      <c r="G443" s="17" t="s">
        <v>2576</v>
      </c>
      <c r="H443" s="1">
        <v>40</v>
      </c>
      <c r="I443" s="21"/>
      <c r="J443" s="1"/>
      <c r="K443" s="21"/>
    </row>
    <row r="444" spans="1:11" ht="30" x14ac:dyDescent="0.25">
      <c r="A444" s="6" t="s">
        <v>120</v>
      </c>
      <c r="B444" s="3" t="s">
        <v>2573</v>
      </c>
      <c r="C444" s="3" t="s">
        <v>2574</v>
      </c>
      <c r="D444" s="4">
        <v>4301051822</v>
      </c>
      <c r="E444" s="3">
        <v>4680115884410</v>
      </c>
      <c r="F444" s="5" t="s">
        <v>2575</v>
      </c>
      <c r="G444" s="17" t="s">
        <v>2576</v>
      </c>
      <c r="H444" s="1">
        <v>40</v>
      </c>
      <c r="I444" s="21"/>
      <c r="J444" s="1"/>
      <c r="K444" s="21"/>
    </row>
    <row r="445" spans="1:11" ht="30" x14ac:dyDescent="0.25">
      <c r="A445" s="6" t="s">
        <v>785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7" t="s">
        <v>2576</v>
      </c>
      <c r="H445" s="1">
        <v>40</v>
      </c>
      <c r="I445" s="21"/>
      <c r="J445" s="1"/>
      <c r="K445" s="21"/>
    </row>
    <row r="446" spans="1:11" ht="30" x14ac:dyDescent="0.25">
      <c r="A446" s="6" t="s">
        <v>837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7" t="s">
        <v>2576</v>
      </c>
      <c r="H446" s="1">
        <v>40</v>
      </c>
      <c r="I446" s="21"/>
      <c r="J446" s="1"/>
      <c r="K446" s="21"/>
    </row>
    <row r="447" spans="1:11" ht="30" x14ac:dyDescent="0.25">
      <c r="A447" s="6" t="s">
        <v>1861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7" t="s">
        <v>2576</v>
      </c>
      <c r="H447" s="1">
        <v>40</v>
      </c>
      <c r="I447" s="21"/>
      <c r="J447" s="1"/>
      <c r="K447" s="21"/>
    </row>
    <row r="448" spans="1:11" ht="30" x14ac:dyDescent="0.25">
      <c r="A448" s="6" t="s">
        <v>1167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7" t="s">
        <v>2576</v>
      </c>
      <c r="H448" s="1">
        <v>40</v>
      </c>
      <c r="I448" s="21"/>
      <c r="J448" s="1"/>
      <c r="K448" s="21"/>
    </row>
    <row r="449" spans="1:11" ht="30" x14ac:dyDescent="0.25">
      <c r="A449" s="6" t="s">
        <v>442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7" t="s">
        <v>2576</v>
      </c>
      <c r="H449" s="1">
        <v>40</v>
      </c>
      <c r="I449" s="21"/>
      <c r="J449" s="1"/>
      <c r="K449" s="21"/>
    </row>
    <row r="450" spans="1:11" ht="30" x14ac:dyDescent="0.25">
      <c r="A450" s="6" t="s">
        <v>1854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7" t="s">
        <v>2576</v>
      </c>
      <c r="H450" s="1">
        <v>40</v>
      </c>
      <c r="I450" s="21"/>
      <c r="J450" s="1"/>
      <c r="K450" s="21"/>
    </row>
    <row r="451" spans="1:11" ht="22.5" x14ac:dyDescent="0.25">
      <c r="A451" s="6" t="s">
        <v>2647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2597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2596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1455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2091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2472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2414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2545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2490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2343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2559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7" t="s">
        <v>2560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2649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2532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2384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2196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2664</v>
      </c>
      <c r="D491" s="4">
        <v>4301052039</v>
      </c>
      <c r="E491" s="3">
        <v>4607091385731</v>
      </c>
      <c r="F491" s="5" t="s">
        <v>2665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2664</v>
      </c>
      <c r="D492" s="4">
        <v>4301052039</v>
      </c>
      <c r="E492" s="3">
        <v>4607091385731</v>
      </c>
      <c r="F492" s="5" t="s">
        <v>2665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2664</v>
      </c>
      <c r="D493" s="4">
        <v>4301052039</v>
      </c>
      <c r="E493" s="3">
        <v>4607091385731</v>
      </c>
      <c r="F493" s="5" t="s">
        <v>2665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2664</v>
      </c>
      <c r="D494" s="4">
        <v>4301052039</v>
      </c>
      <c r="E494" s="3">
        <v>4607091385731</v>
      </c>
      <c r="F494" s="5" t="s">
        <v>2665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2664</v>
      </c>
      <c r="D495" s="4">
        <v>4301052039</v>
      </c>
      <c r="E495" s="3">
        <v>4607091385731</v>
      </c>
      <c r="F495" s="5" t="s">
        <v>2665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2664</v>
      </c>
      <c r="D496" s="4">
        <v>4301052039</v>
      </c>
      <c r="E496" s="3">
        <v>4607091385731</v>
      </c>
      <c r="F496" s="5" t="s">
        <v>2665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2664</v>
      </c>
      <c r="D497" s="4">
        <v>4301052039</v>
      </c>
      <c r="E497" s="3">
        <v>4607091385731</v>
      </c>
      <c r="F497" s="5" t="s">
        <v>2665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2664</v>
      </c>
      <c r="D498" s="4">
        <v>4301052039</v>
      </c>
      <c r="E498" s="3">
        <v>4607091385731</v>
      </c>
      <c r="F498" s="5" t="s">
        <v>2665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2678</v>
      </c>
      <c r="D499" s="4">
        <v>4301051721</v>
      </c>
      <c r="E499" s="3">
        <v>4607091385748</v>
      </c>
      <c r="F499" s="5" t="s">
        <v>2679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2678</v>
      </c>
      <c r="D500" s="4">
        <v>4301051721</v>
      </c>
      <c r="E500" s="3">
        <v>4607091385748</v>
      </c>
      <c r="F500" s="5" t="s">
        <v>2679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2678</v>
      </c>
      <c r="D501" s="4">
        <v>4301051721</v>
      </c>
      <c r="E501" s="3">
        <v>4607091385748</v>
      </c>
      <c r="F501" s="5" t="s">
        <v>2679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2678</v>
      </c>
      <c r="D502" s="4">
        <v>4301051721</v>
      </c>
      <c r="E502" s="3">
        <v>4607091385748</v>
      </c>
      <c r="F502" s="5" t="s">
        <v>2679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x14ac:dyDescent="0.25">
      <c r="A503" s="6" t="s">
        <v>1483</v>
      </c>
      <c r="B503" s="3" t="s">
        <v>135</v>
      </c>
      <c r="C503" s="3" t="s">
        <v>2678</v>
      </c>
      <c r="D503" s="4">
        <v>4301051721</v>
      </c>
      <c r="E503" s="3">
        <v>4607091385748</v>
      </c>
      <c r="F503" s="5" t="s">
        <v>2679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2678</v>
      </c>
      <c r="D504" s="4">
        <v>4301051721</v>
      </c>
      <c r="E504" s="3">
        <v>4607091385748</v>
      </c>
      <c r="F504" s="5" t="s">
        <v>2679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x14ac:dyDescent="0.25">
      <c r="A505" s="6" t="s">
        <v>2007</v>
      </c>
      <c r="B505" s="3" t="s">
        <v>135</v>
      </c>
      <c r="C505" s="3" t="s">
        <v>2678</v>
      </c>
      <c r="D505" s="4">
        <v>4301051721</v>
      </c>
      <c r="E505" s="3">
        <v>4607091385748</v>
      </c>
      <c r="F505" s="5" t="s">
        <v>2679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1465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1720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2094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1204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955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595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481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516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161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800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925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2273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2544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2362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488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2474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1"/>
      <c r="J541" s="1"/>
      <c r="K541" s="21"/>
    </row>
    <row r="542" spans="1:11" ht="22.5" x14ac:dyDescent="0.25">
      <c r="A542" s="6" t="s">
        <v>2392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2389</v>
      </c>
      <c r="B543" s="3" t="s">
        <v>2201</v>
      </c>
      <c r="C543" s="3" t="s">
        <v>2202</v>
      </c>
      <c r="D543" s="4">
        <v>4301011859</v>
      </c>
      <c r="E543" s="3">
        <v>4680115885608</v>
      </c>
      <c r="F543" s="5" t="s">
        <v>2203</v>
      </c>
      <c r="G543" s="17" t="s">
        <v>1369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1640</v>
      </c>
      <c r="B544" s="3" t="s">
        <v>2201</v>
      </c>
      <c r="C544" s="3" t="s">
        <v>2202</v>
      </c>
      <c r="D544" s="4">
        <v>4301011859</v>
      </c>
      <c r="E544" s="3">
        <v>4680115885608</v>
      </c>
      <c r="F544" s="5" t="s">
        <v>2203</v>
      </c>
      <c r="G544" s="17" t="s">
        <v>1369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2473</v>
      </c>
      <c r="B545" s="3" t="s">
        <v>2201</v>
      </c>
      <c r="C545" s="3" t="s">
        <v>2202</v>
      </c>
      <c r="D545" s="4">
        <v>4301011859</v>
      </c>
      <c r="E545" s="3">
        <v>4680115885608</v>
      </c>
      <c r="F545" s="5" t="s">
        <v>2203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2503</v>
      </c>
      <c r="B546" s="3" t="s">
        <v>2201</v>
      </c>
      <c r="C546" s="3" t="s">
        <v>2202</v>
      </c>
      <c r="D546" s="4">
        <v>4301011859</v>
      </c>
      <c r="E546" s="3">
        <v>4680115885608</v>
      </c>
      <c r="F546" s="5" t="s">
        <v>2203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2394</v>
      </c>
      <c r="B547" s="3" t="s">
        <v>2201</v>
      </c>
      <c r="C547" s="3" t="s">
        <v>2202</v>
      </c>
      <c r="D547" s="4">
        <v>4301011859</v>
      </c>
      <c r="E547" s="3">
        <v>4680115885608</v>
      </c>
      <c r="F547" s="5" t="s">
        <v>2203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7" t="s">
        <v>2569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7" t="s">
        <v>2569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7" t="s">
        <v>2569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1763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742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1085</v>
      </c>
      <c r="D569" s="4">
        <v>4301051546</v>
      </c>
      <c r="E569" s="3">
        <v>4607091386967</v>
      </c>
      <c r="F569" s="5" t="s">
        <v>1086</v>
      </c>
      <c r="G569" s="17" t="s">
        <v>1387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1085</v>
      </c>
      <c r="D570" s="4">
        <v>4301051546</v>
      </c>
      <c r="E570" s="3">
        <v>4607091386967</v>
      </c>
      <c r="F570" s="5" t="s">
        <v>1086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1085</v>
      </c>
      <c r="D571" s="4">
        <v>4301051546</v>
      </c>
      <c r="E571" s="3">
        <v>4607091386967</v>
      </c>
      <c r="F571" s="5" t="s">
        <v>1086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1085</v>
      </c>
      <c r="D572" s="4">
        <v>4301051546</v>
      </c>
      <c r="E572" s="3">
        <v>4607091386967</v>
      </c>
      <c r="F572" s="5" t="s">
        <v>1086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1085</v>
      </c>
      <c r="D573" s="4">
        <v>4301051546</v>
      </c>
      <c r="E573" s="3">
        <v>4607091386967</v>
      </c>
      <c r="F573" s="5" t="s">
        <v>1086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1085</v>
      </c>
      <c r="D574" s="4">
        <v>4301051546</v>
      </c>
      <c r="E574" s="3">
        <v>4607091386967</v>
      </c>
      <c r="F574" s="5" t="s">
        <v>1086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1085</v>
      </c>
      <c r="D575" s="4">
        <v>4301051546</v>
      </c>
      <c r="E575" s="3">
        <v>4607091386967</v>
      </c>
      <c r="F575" s="5" t="s">
        <v>1086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1085</v>
      </c>
      <c r="D576" s="4">
        <v>4301051546</v>
      </c>
      <c r="E576" s="3">
        <v>4607091386967</v>
      </c>
      <c r="F576" s="5" t="s">
        <v>1086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1085</v>
      </c>
      <c r="D577" s="4">
        <v>4301051546</v>
      </c>
      <c r="E577" s="3">
        <v>4607091386967</v>
      </c>
      <c r="F577" s="5" t="s">
        <v>1086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1234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1339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1164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2337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2521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1862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2347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1476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2275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1863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1207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2213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1143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1811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1181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1206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2256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2620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2613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2197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1898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1294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509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498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529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162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2571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2181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2513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2393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1109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918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809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1121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2198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2078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1226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1890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1721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1823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1925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1977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1543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1609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1542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1190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1759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2239</v>
      </c>
      <c r="D670" s="4">
        <v>4301011121</v>
      </c>
      <c r="E670" s="3">
        <v>4607091387421</v>
      </c>
      <c r="F670" s="5" t="s">
        <v>301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2239</v>
      </c>
      <c r="D671" s="4">
        <v>4301011121</v>
      </c>
      <c r="E671" s="3">
        <v>4607091387421</v>
      </c>
      <c r="F671" s="5" t="s">
        <v>301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2239</v>
      </c>
      <c r="D672" s="4">
        <v>4301011121</v>
      </c>
      <c r="E672" s="3">
        <v>4607091387421</v>
      </c>
      <c r="F672" s="5" t="s">
        <v>301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2239</v>
      </c>
      <c r="D673" s="4">
        <v>4301011121</v>
      </c>
      <c r="E673" s="3">
        <v>4607091387421</v>
      </c>
      <c r="F673" s="5" t="s">
        <v>301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2239</v>
      </c>
      <c r="D674" s="4">
        <v>4301011121</v>
      </c>
      <c r="E674" s="3">
        <v>4607091387421</v>
      </c>
      <c r="F674" s="5" t="s">
        <v>301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2239</v>
      </c>
      <c r="D675" s="4">
        <v>4301011121</v>
      </c>
      <c r="E675" s="3">
        <v>4607091387421</v>
      </c>
      <c r="F675" s="5" t="s">
        <v>301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1114</v>
      </c>
      <c r="B676" s="3" t="s">
        <v>293</v>
      </c>
      <c r="C676" s="3" t="s">
        <v>2239</v>
      </c>
      <c r="D676" s="4">
        <v>4301011121</v>
      </c>
      <c r="E676" s="3">
        <v>4607091387421</v>
      </c>
      <c r="F676" s="5" t="s">
        <v>301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2239</v>
      </c>
      <c r="D677" s="4">
        <v>4301011121</v>
      </c>
      <c r="E677" s="3">
        <v>4607091387421</v>
      </c>
      <c r="F677" s="5" t="s">
        <v>301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1159</v>
      </c>
      <c r="B678" s="3" t="s">
        <v>293</v>
      </c>
      <c r="C678" s="3" t="s">
        <v>2239</v>
      </c>
      <c r="D678" s="4">
        <v>4301011121</v>
      </c>
      <c r="E678" s="3">
        <v>4607091387421</v>
      </c>
      <c r="F678" s="5" t="s">
        <v>301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1500</v>
      </c>
      <c r="B679" s="3" t="s">
        <v>293</v>
      </c>
      <c r="C679" s="3" t="s">
        <v>2239</v>
      </c>
      <c r="D679" s="4">
        <v>4301011121</v>
      </c>
      <c r="E679" s="3">
        <v>4607091387421</v>
      </c>
      <c r="F679" s="5" t="s">
        <v>301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2645</v>
      </c>
      <c r="B680" s="3" t="s">
        <v>293</v>
      </c>
      <c r="C680" s="3" t="s">
        <v>2239</v>
      </c>
      <c r="D680" s="4">
        <v>4301011121</v>
      </c>
      <c r="E680" s="3">
        <v>4607091387421</v>
      </c>
      <c r="F680" s="5" t="s">
        <v>301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2239</v>
      </c>
      <c r="D681" s="4">
        <v>4301011121</v>
      </c>
      <c r="E681" s="3">
        <v>4607091387421</v>
      </c>
      <c r="F681" s="5" t="s">
        <v>301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1757</v>
      </c>
      <c r="B682" s="3" t="s">
        <v>293</v>
      </c>
      <c r="C682" s="3" t="s">
        <v>2239</v>
      </c>
      <c r="D682" s="4">
        <v>4301011121</v>
      </c>
      <c r="E682" s="3">
        <v>4607091387421</v>
      </c>
      <c r="F682" s="5" t="s">
        <v>301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2239</v>
      </c>
      <c r="D683" s="4">
        <v>4301011121</v>
      </c>
      <c r="E683" s="3">
        <v>4607091387421</v>
      </c>
      <c r="F683" s="5" t="s">
        <v>301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1765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2402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7" t="s">
        <v>2569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2460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7" t="s">
        <v>2569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2501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7" t="s">
        <v>2569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2279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7" t="s">
        <v>2569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1889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1215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1722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1773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1443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2505</v>
      </c>
      <c r="B700" s="3" t="s">
        <v>2260</v>
      </c>
      <c r="C700" s="3" t="s">
        <v>2261</v>
      </c>
      <c r="D700" s="4">
        <v>4301011851</v>
      </c>
      <c r="E700" s="3">
        <v>4680115885820</v>
      </c>
      <c r="F700" s="5" t="s">
        <v>2262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2512</v>
      </c>
      <c r="B701" s="3" t="s">
        <v>2260</v>
      </c>
      <c r="C701" s="3" t="s">
        <v>2261</v>
      </c>
      <c r="D701" s="4">
        <v>4301011851</v>
      </c>
      <c r="E701" s="3">
        <v>4680115885820</v>
      </c>
      <c r="F701" s="5" t="s">
        <v>2262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2522</v>
      </c>
      <c r="B702" s="3" t="s">
        <v>2260</v>
      </c>
      <c r="C702" s="3" t="s">
        <v>2261</v>
      </c>
      <c r="D702" s="4">
        <v>4301011851</v>
      </c>
      <c r="E702" s="3">
        <v>4680115885820</v>
      </c>
      <c r="F702" s="5" t="s">
        <v>2262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2121</v>
      </c>
      <c r="B703" s="3" t="s">
        <v>2260</v>
      </c>
      <c r="C703" s="3" t="s">
        <v>2261</v>
      </c>
      <c r="D703" s="4">
        <v>4301011851</v>
      </c>
      <c r="E703" s="3">
        <v>4680115885820</v>
      </c>
      <c r="F703" s="5" t="s">
        <v>2262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2486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7" t="s">
        <v>2487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1088</v>
      </c>
      <c r="B705" s="3" t="s">
        <v>294</v>
      </c>
      <c r="C705" s="3" t="s">
        <v>1087</v>
      </c>
      <c r="D705" s="4">
        <v>4301011619</v>
      </c>
      <c r="E705" s="3">
        <v>4607091387452</v>
      </c>
      <c r="F705" s="5" t="s">
        <v>302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1087</v>
      </c>
      <c r="D706" s="4">
        <v>4301011619</v>
      </c>
      <c r="E706" s="3">
        <v>4607091387452</v>
      </c>
      <c r="F706" s="5" t="s">
        <v>302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1087</v>
      </c>
      <c r="D707" s="4">
        <v>4301011619</v>
      </c>
      <c r="E707" s="3">
        <v>4607091387452</v>
      </c>
      <c r="F707" s="5" t="s">
        <v>302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1087</v>
      </c>
      <c r="D708" s="4">
        <v>4301011619</v>
      </c>
      <c r="E708" s="3">
        <v>4607091387452</v>
      </c>
      <c r="F708" s="5" t="s">
        <v>302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1965</v>
      </c>
      <c r="B709" s="3" t="s">
        <v>294</v>
      </c>
      <c r="C709" s="3" t="s">
        <v>1087</v>
      </c>
      <c r="D709" s="4">
        <v>4301011619</v>
      </c>
      <c r="E709" s="3">
        <v>4607091387452</v>
      </c>
      <c r="F709" s="5" t="s">
        <v>302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1087</v>
      </c>
      <c r="D710" s="4">
        <v>4301011619</v>
      </c>
      <c r="E710" s="3">
        <v>4607091387452</v>
      </c>
      <c r="F710" s="5" t="s">
        <v>302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1921</v>
      </c>
      <c r="B711" s="3" t="s">
        <v>294</v>
      </c>
      <c r="C711" s="3" t="s">
        <v>1087</v>
      </c>
      <c r="D711" s="4">
        <v>4301011619</v>
      </c>
      <c r="E711" s="3">
        <v>4607091387452</v>
      </c>
      <c r="F711" s="5" t="s">
        <v>302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1954</v>
      </c>
      <c r="B712" s="3" t="s">
        <v>294</v>
      </c>
      <c r="C712" s="3" t="s">
        <v>1087</v>
      </c>
      <c r="D712" s="4">
        <v>4301011619</v>
      </c>
      <c r="E712" s="3">
        <v>4607091387452</v>
      </c>
      <c r="F712" s="5" t="s">
        <v>302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1087</v>
      </c>
      <c r="D713" s="4">
        <v>4301011619</v>
      </c>
      <c r="E713" s="3">
        <v>4607091387452</v>
      </c>
      <c r="F713" s="5" t="s">
        <v>302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1237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2502</v>
      </c>
      <c r="B717" s="3" t="s">
        <v>2205</v>
      </c>
      <c r="C717" s="3" t="s">
        <v>2206</v>
      </c>
      <c r="D717" s="4">
        <v>4301011852</v>
      </c>
      <c r="E717" s="3">
        <v>4680115885844</v>
      </c>
      <c r="F717" s="5" t="s">
        <v>2207</v>
      </c>
      <c r="G717" s="17" t="s">
        <v>2204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812</v>
      </c>
      <c r="B718" s="3" t="s">
        <v>2205</v>
      </c>
      <c r="C718" s="3" t="s">
        <v>2206</v>
      </c>
      <c r="D718" s="4">
        <v>4301011852</v>
      </c>
      <c r="E718" s="3">
        <v>4680115885844</v>
      </c>
      <c r="F718" s="5" t="s">
        <v>2207</v>
      </c>
      <c r="G718" s="17" t="s">
        <v>2204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2182</v>
      </c>
      <c r="B719" s="3" t="s">
        <v>2205</v>
      </c>
      <c r="C719" s="3" t="s">
        <v>2206</v>
      </c>
      <c r="D719" s="4">
        <v>4301011852</v>
      </c>
      <c r="E719" s="3">
        <v>4680115885844</v>
      </c>
      <c r="F719" s="5" t="s">
        <v>2207</v>
      </c>
      <c r="G719" s="17" t="s">
        <v>2204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2359</v>
      </c>
      <c r="B720" s="3" t="s">
        <v>2205</v>
      </c>
      <c r="C720" s="3" t="s">
        <v>2206</v>
      </c>
      <c r="D720" s="4">
        <v>4301011852</v>
      </c>
      <c r="E720" s="3">
        <v>4680115885844</v>
      </c>
      <c r="F720" s="5" t="s">
        <v>2207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2060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1327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2399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2498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1194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2633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1255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2632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2024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1213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1635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1268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1853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1407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1183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1595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1131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2211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2558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2212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1452</v>
      </c>
      <c r="D805" s="4">
        <v>4301030233</v>
      </c>
      <c r="E805" s="3">
        <v>4607091388404</v>
      </c>
      <c r="F805" s="5" t="s">
        <v>280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1452</v>
      </c>
      <c r="D806" s="4">
        <v>4301030233</v>
      </c>
      <c r="E806" s="3">
        <v>4607091388404</v>
      </c>
      <c r="F806" s="5" t="s">
        <v>280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1452</v>
      </c>
      <c r="D807" s="4">
        <v>4301030233</v>
      </c>
      <c r="E807" s="3">
        <v>4607091388404</v>
      </c>
      <c r="F807" s="5" t="s">
        <v>280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1182</v>
      </c>
      <c r="B808" s="3" t="s">
        <v>277</v>
      </c>
      <c r="C808" s="3" t="s">
        <v>1452</v>
      </c>
      <c r="D808" s="4">
        <v>4301030233</v>
      </c>
      <c r="E808" s="3">
        <v>4607091388404</v>
      </c>
      <c r="F808" s="5" t="s">
        <v>280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1230</v>
      </c>
      <c r="B809" s="3" t="s">
        <v>277</v>
      </c>
      <c r="C809" s="3" t="s">
        <v>1452</v>
      </c>
      <c r="D809" s="4">
        <v>4301030233</v>
      </c>
      <c r="E809" s="3">
        <v>4607091388404</v>
      </c>
      <c r="F809" s="5" t="s">
        <v>280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2097</v>
      </c>
      <c r="B810" s="3" t="s">
        <v>277</v>
      </c>
      <c r="C810" s="3" t="s">
        <v>1452</v>
      </c>
      <c r="D810" s="4">
        <v>4301030233</v>
      </c>
      <c r="E810" s="3">
        <v>4607091388404</v>
      </c>
      <c r="F810" s="5" t="s">
        <v>280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1452</v>
      </c>
      <c r="D811" s="4">
        <v>4301030233</v>
      </c>
      <c r="E811" s="3">
        <v>4607091388404</v>
      </c>
      <c r="F811" s="5" t="s">
        <v>280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1978</v>
      </c>
      <c r="B812" s="3" t="s">
        <v>277</v>
      </c>
      <c r="C812" s="3" t="s">
        <v>1452</v>
      </c>
      <c r="D812" s="4">
        <v>4301030233</v>
      </c>
      <c r="E812" s="3">
        <v>4607091388404</v>
      </c>
      <c r="F812" s="5" t="s">
        <v>280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1748</v>
      </c>
      <c r="B813" s="3" t="s">
        <v>277</v>
      </c>
      <c r="C813" s="3" t="s">
        <v>1452</v>
      </c>
      <c r="D813" s="4">
        <v>4301030233</v>
      </c>
      <c r="E813" s="3">
        <v>4607091388404</v>
      </c>
      <c r="F813" s="5" t="s">
        <v>280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1452</v>
      </c>
      <c r="D814" s="4">
        <v>4301030233</v>
      </c>
      <c r="E814" s="3">
        <v>4607091388404</v>
      </c>
      <c r="F814" s="5" t="s">
        <v>280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2524</v>
      </c>
      <c r="D815" s="4">
        <v>4301020345</v>
      </c>
      <c r="E815" s="3">
        <v>4680115881488</v>
      </c>
      <c r="F815" s="5" t="s">
        <v>2525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2524</v>
      </c>
      <c r="D816" s="4">
        <v>4301020345</v>
      </c>
      <c r="E816" s="3">
        <v>4680115881488</v>
      </c>
      <c r="F816" s="5" t="s">
        <v>2525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2199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2683</v>
      </c>
      <c r="D837" s="4">
        <v>4301020334</v>
      </c>
      <c r="E837" s="3">
        <v>4607091388930</v>
      </c>
      <c r="F837" s="5" t="s">
        <v>415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2683</v>
      </c>
      <c r="D838" s="4">
        <v>4301020334</v>
      </c>
      <c r="E838" s="3">
        <v>4607091388930</v>
      </c>
      <c r="F838" s="5" t="s">
        <v>415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2683</v>
      </c>
      <c r="D839" s="4">
        <v>4301020334</v>
      </c>
      <c r="E839" s="3">
        <v>4607091388930</v>
      </c>
      <c r="F839" s="5" t="s">
        <v>415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2683</v>
      </c>
      <c r="D840" s="4">
        <v>4301020334</v>
      </c>
      <c r="E840" s="3">
        <v>4607091388930</v>
      </c>
      <c r="F840" s="5" t="s">
        <v>415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2683</v>
      </c>
      <c r="D841" s="4">
        <v>4301020334</v>
      </c>
      <c r="E841" s="3">
        <v>4607091388930</v>
      </c>
      <c r="F841" s="5" t="s">
        <v>415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2683</v>
      </c>
      <c r="D842" s="4">
        <v>4301020334</v>
      </c>
      <c r="E842" s="3">
        <v>4607091388930</v>
      </c>
      <c r="F842" s="5" t="s">
        <v>415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1188</v>
      </c>
      <c r="B843" s="3" t="s">
        <v>414</v>
      </c>
      <c r="C843" s="3" t="s">
        <v>2683</v>
      </c>
      <c r="D843" s="4">
        <v>4301020334</v>
      </c>
      <c r="E843" s="3">
        <v>4607091388930</v>
      </c>
      <c r="F843" s="5" t="s">
        <v>415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1201</v>
      </c>
      <c r="B844" s="3" t="s">
        <v>414</v>
      </c>
      <c r="C844" s="3" t="s">
        <v>2683</v>
      </c>
      <c r="D844" s="4">
        <v>4301020334</v>
      </c>
      <c r="E844" s="3">
        <v>4607091388930</v>
      </c>
      <c r="F844" s="5" t="s">
        <v>415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1471</v>
      </c>
      <c r="B845" s="3" t="s">
        <v>414</v>
      </c>
      <c r="C845" s="3" t="s">
        <v>2683</v>
      </c>
      <c r="D845" s="4">
        <v>4301020334</v>
      </c>
      <c r="E845" s="3">
        <v>4607091388930</v>
      </c>
      <c r="F845" s="5" t="s">
        <v>415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1531</v>
      </c>
      <c r="B846" s="3" t="s">
        <v>414</v>
      </c>
      <c r="C846" s="3" t="s">
        <v>2683</v>
      </c>
      <c r="D846" s="4">
        <v>4301020334</v>
      </c>
      <c r="E846" s="3">
        <v>4607091388930</v>
      </c>
      <c r="F846" s="5" t="s">
        <v>415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1894</v>
      </c>
      <c r="B847" s="3" t="s">
        <v>414</v>
      </c>
      <c r="C847" s="3" t="s">
        <v>2683</v>
      </c>
      <c r="D847" s="4">
        <v>4301020334</v>
      </c>
      <c r="E847" s="3">
        <v>4607091388930</v>
      </c>
      <c r="F847" s="5" t="s">
        <v>415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1845</v>
      </c>
      <c r="B848" s="3" t="s">
        <v>414</v>
      </c>
      <c r="C848" s="3" t="s">
        <v>2683</v>
      </c>
      <c r="D848" s="4">
        <v>4301020334</v>
      </c>
      <c r="E848" s="3">
        <v>4607091388930</v>
      </c>
      <c r="F848" s="5" t="s">
        <v>415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2683</v>
      </c>
      <c r="D849" s="4">
        <v>4301020334</v>
      </c>
      <c r="E849" s="3">
        <v>4607091388930</v>
      </c>
      <c r="F849" s="5" t="s">
        <v>415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1762</v>
      </c>
      <c r="B850" s="3" t="s">
        <v>414</v>
      </c>
      <c r="C850" s="3" t="s">
        <v>2683</v>
      </c>
      <c r="D850" s="4">
        <v>4301020334</v>
      </c>
      <c r="E850" s="3">
        <v>4607091388930</v>
      </c>
      <c r="F850" s="5" t="s">
        <v>415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2010</v>
      </c>
      <c r="B851" s="3" t="s">
        <v>414</v>
      </c>
      <c r="C851" s="3" t="s">
        <v>2683</v>
      </c>
      <c r="D851" s="4">
        <v>4301020334</v>
      </c>
      <c r="E851" s="3">
        <v>4607091388930</v>
      </c>
      <c r="F851" s="5" t="s">
        <v>415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1115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1835</v>
      </c>
      <c r="D858" s="4">
        <v>4301011795</v>
      </c>
      <c r="E858" s="3">
        <v>4607091389067</v>
      </c>
      <c r="F858" s="5" t="s">
        <v>408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1835</v>
      </c>
      <c r="D859" s="4">
        <v>4301011795</v>
      </c>
      <c r="E859" s="3">
        <v>4607091389067</v>
      </c>
      <c r="F859" s="5" t="s">
        <v>408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1158</v>
      </c>
      <c r="B860" s="3" t="s">
        <v>403</v>
      </c>
      <c r="C860" s="3" t="s">
        <v>1835</v>
      </c>
      <c r="D860" s="4">
        <v>4301011795</v>
      </c>
      <c r="E860" s="3">
        <v>4607091389067</v>
      </c>
      <c r="F860" s="5" t="s">
        <v>408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1835</v>
      </c>
      <c r="D861" s="4">
        <v>4301011795</v>
      </c>
      <c r="E861" s="3">
        <v>4607091389067</v>
      </c>
      <c r="F861" s="5" t="s">
        <v>408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1151</v>
      </c>
      <c r="B862" s="3" t="s">
        <v>403</v>
      </c>
      <c r="C862" s="3" t="s">
        <v>1835</v>
      </c>
      <c r="D862" s="4">
        <v>4301011795</v>
      </c>
      <c r="E862" s="3">
        <v>4607091389067</v>
      </c>
      <c r="F862" s="5" t="s">
        <v>408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1663</v>
      </c>
      <c r="B863" s="3" t="s">
        <v>403</v>
      </c>
      <c r="C863" s="3" t="s">
        <v>1835</v>
      </c>
      <c r="D863" s="4">
        <v>4301011795</v>
      </c>
      <c r="E863" s="3">
        <v>4607091389067</v>
      </c>
      <c r="F863" s="5" t="s">
        <v>408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1636</v>
      </c>
      <c r="B864" s="3" t="s">
        <v>403</v>
      </c>
      <c r="C864" s="3" t="s">
        <v>1835</v>
      </c>
      <c r="D864" s="4">
        <v>4301011795</v>
      </c>
      <c r="E864" s="3">
        <v>4607091389067</v>
      </c>
      <c r="F864" s="5" t="s">
        <v>408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1835</v>
      </c>
      <c r="D865" s="4">
        <v>4301011795</v>
      </c>
      <c r="E865" s="3">
        <v>4607091389067</v>
      </c>
      <c r="F865" s="5" t="s">
        <v>408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1986</v>
      </c>
      <c r="B866" s="3" t="s">
        <v>403</v>
      </c>
      <c r="C866" s="3" t="s">
        <v>1835</v>
      </c>
      <c r="D866" s="4">
        <v>4301011795</v>
      </c>
      <c r="E866" s="3">
        <v>4607091389067</v>
      </c>
      <c r="F866" s="5" t="s">
        <v>408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1835</v>
      </c>
      <c r="D867" s="4">
        <v>4301011795</v>
      </c>
      <c r="E867" s="3">
        <v>4607091389067</v>
      </c>
      <c r="F867" s="5" t="s">
        <v>408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1835</v>
      </c>
      <c r="D868" s="4">
        <v>4301011795</v>
      </c>
      <c r="E868" s="3">
        <v>4607091389067</v>
      </c>
      <c r="F868" s="5" t="s">
        <v>408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1835</v>
      </c>
      <c r="D869" s="4">
        <v>4301011795</v>
      </c>
      <c r="E869" s="3">
        <v>4607091389067</v>
      </c>
      <c r="F869" s="5" t="s">
        <v>408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681</v>
      </c>
      <c r="B870" s="3" t="s">
        <v>2628</v>
      </c>
      <c r="C870" s="3" t="s">
        <v>2629</v>
      </c>
      <c r="D870" s="4">
        <v>4301012050</v>
      </c>
      <c r="E870" s="3">
        <v>4680115885479</v>
      </c>
      <c r="F870" s="5" t="s">
        <v>2630</v>
      </c>
      <c r="G870" s="17" t="s">
        <v>2627</v>
      </c>
      <c r="H870" s="1">
        <v>60</v>
      </c>
      <c r="I870" s="21"/>
      <c r="J870" s="1"/>
      <c r="K870" s="21"/>
    </row>
    <row r="871" spans="1:11" ht="22.5" x14ac:dyDescent="0.25">
      <c r="A871" s="6" t="s">
        <v>1561</v>
      </c>
      <c r="B871" s="3" t="s">
        <v>2628</v>
      </c>
      <c r="C871" s="3" t="s">
        <v>2629</v>
      </c>
      <c r="D871" s="4">
        <v>4301012050</v>
      </c>
      <c r="E871" s="3">
        <v>4680115885479</v>
      </c>
      <c r="F871" s="5" t="s">
        <v>2630</v>
      </c>
      <c r="G871" s="17" t="s">
        <v>2627</v>
      </c>
      <c r="H871" s="1">
        <v>60</v>
      </c>
      <c r="I871" s="21"/>
      <c r="J871" s="1"/>
      <c r="K871" s="21"/>
    </row>
    <row r="872" spans="1:11" ht="22.5" x14ac:dyDescent="0.25">
      <c r="A872" s="6" t="s">
        <v>1360</v>
      </c>
      <c r="B872" s="3" t="s">
        <v>2628</v>
      </c>
      <c r="C872" s="3" t="s">
        <v>2629</v>
      </c>
      <c r="D872" s="4">
        <v>4301012050</v>
      </c>
      <c r="E872" s="3">
        <v>4680115885479</v>
      </c>
      <c r="F872" s="5" t="s">
        <v>2630</v>
      </c>
      <c r="G872" s="17" t="s">
        <v>2627</v>
      </c>
      <c r="H872" s="1">
        <v>60</v>
      </c>
      <c r="I872" s="21"/>
      <c r="J872" s="1"/>
      <c r="K872" s="21"/>
    </row>
    <row r="873" spans="1:11" ht="22.5" x14ac:dyDescent="0.25">
      <c r="A873" s="6" t="s">
        <v>726</v>
      </c>
      <c r="B873" s="3" t="s">
        <v>2628</v>
      </c>
      <c r="C873" s="3" t="s">
        <v>2629</v>
      </c>
      <c r="D873" s="4">
        <v>4301012050</v>
      </c>
      <c r="E873" s="3">
        <v>4680115885479</v>
      </c>
      <c r="F873" s="5" t="s">
        <v>2630</v>
      </c>
      <c r="G873" s="17" t="s">
        <v>2627</v>
      </c>
      <c r="H873" s="1">
        <v>60</v>
      </c>
      <c r="I873" s="21"/>
      <c r="J873" s="1"/>
      <c r="K873" s="21"/>
    </row>
    <row r="874" spans="1:11" ht="22.5" x14ac:dyDescent="0.25">
      <c r="A874" s="6" t="s">
        <v>1956</v>
      </c>
      <c r="B874" s="3" t="s">
        <v>2628</v>
      </c>
      <c r="C874" s="3" t="s">
        <v>2629</v>
      </c>
      <c r="D874" s="4">
        <v>4301012050</v>
      </c>
      <c r="E874" s="3">
        <v>4680115885479</v>
      </c>
      <c r="F874" s="5" t="s">
        <v>2630</v>
      </c>
      <c r="G874" s="17" t="s">
        <v>2627</v>
      </c>
      <c r="H874" s="1">
        <v>60</v>
      </c>
      <c r="I874" s="21"/>
      <c r="J874" s="1"/>
      <c r="K874" s="21"/>
    </row>
    <row r="875" spans="1:11" ht="22.5" x14ac:dyDescent="0.25">
      <c r="A875" s="6" t="s">
        <v>413</v>
      </c>
      <c r="B875" s="3" t="s">
        <v>2628</v>
      </c>
      <c r="C875" s="3" t="s">
        <v>2629</v>
      </c>
      <c r="D875" s="4">
        <v>4301012050</v>
      </c>
      <c r="E875" s="3">
        <v>4680115885479</v>
      </c>
      <c r="F875" s="5" t="s">
        <v>2630</v>
      </c>
      <c r="G875" s="17" t="s">
        <v>2627</v>
      </c>
      <c r="H875" s="1">
        <v>60</v>
      </c>
      <c r="I875" s="21"/>
      <c r="J875" s="1"/>
      <c r="K875" s="21"/>
    </row>
    <row r="876" spans="1:11" ht="22.5" x14ac:dyDescent="0.25">
      <c r="A876" s="6" t="s">
        <v>870</v>
      </c>
      <c r="B876" s="3" t="s">
        <v>2628</v>
      </c>
      <c r="C876" s="3" t="s">
        <v>2629</v>
      </c>
      <c r="D876" s="4">
        <v>4301012050</v>
      </c>
      <c r="E876" s="3">
        <v>4680115885479</v>
      </c>
      <c r="F876" s="5" t="s">
        <v>2630</v>
      </c>
      <c r="G876" s="17" t="s">
        <v>2627</v>
      </c>
      <c r="H876" s="1">
        <v>60</v>
      </c>
      <c r="I876" s="21"/>
      <c r="J876" s="1"/>
      <c r="K876" s="21"/>
    </row>
    <row r="877" spans="1:11" ht="22.5" x14ac:dyDescent="0.25">
      <c r="A877" s="6" t="s">
        <v>2009</v>
      </c>
      <c r="B877" s="3" t="s">
        <v>2628</v>
      </c>
      <c r="C877" s="3" t="s">
        <v>2629</v>
      </c>
      <c r="D877" s="4">
        <v>4301012050</v>
      </c>
      <c r="E877" s="3">
        <v>4680115885479</v>
      </c>
      <c r="F877" s="5" t="s">
        <v>2630</v>
      </c>
      <c r="G877" s="17" t="s">
        <v>2627</v>
      </c>
      <c r="H877" s="1">
        <v>60</v>
      </c>
      <c r="I877" s="21"/>
      <c r="J877" s="1"/>
      <c r="K877" s="21"/>
    </row>
    <row r="878" spans="1:11" ht="22.5" x14ac:dyDescent="0.25">
      <c r="A878" s="6" t="s">
        <v>539</v>
      </c>
      <c r="B878" s="3" t="s">
        <v>405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1723</v>
      </c>
      <c r="B880" s="3" t="s">
        <v>405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1820</v>
      </c>
      <c r="B881" s="3" t="s">
        <v>405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2280</v>
      </c>
      <c r="B882" s="3" t="s">
        <v>405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2497</v>
      </c>
      <c r="B883" s="3" t="s">
        <v>405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1673</v>
      </c>
      <c r="B884" s="3" t="s">
        <v>405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1199</v>
      </c>
      <c r="B886" s="3" t="s">
        <v>405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2250</v>
      </c>
      <c r="B887" s="3" t="s">
        <v>405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1478</v>
      </c>
      <c r="B888" s="3" t="s">
        <v>405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2015</v>
      </c>
      <c r="B890" s="3" t="s">
        <v>405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1290</v>
      </c>
      <c r="B896" s="3" t="s">
        <v>358</v>
      </c>
      <c r="C896" s="3" t="s">
        <v>2556</v>
      </c>
      <c r="D896" s="4">
        <v>4301060441</v>
      </c>
      <c r="E896" s="3">
        <v>4607091389357</v>
      </c>
      <c r="F896" s="5" t="s">
        <v>2557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2556</v>
      </c>
      <c r="D897" s="4">
        <v>4301060441</v>
      </c>
      <c r="E897" s="3">
        <v>4607091389357</v>
      </c>
      <c r="F897" s="5" t="s">
        <v>2557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1552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1637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1351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1256</v>
      </c>
      <c r="B902" s="3" t="s">
        <v>395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2458</v>
      </c>
      <c r="D906" s="4">
        <v>4301031359</v>
      </c>
      <c r="E906" s="3">
        <v>4607091389500</v>
      </c>
      <c r="F906" s="5" t="s">
        <v>402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2458</v>
      </c>
      <c r="D907" s="4">
        <v>4301031359</v>
      </c>
      <c r="E907" s="3">
        <v>4607091389500</v>
      </c>
      <c r="F907" s="5" t="s">
        <v>402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1725</v>
      </c>
      <c r="B908" s="3" t="s">
        <v>398</v>
      </c>
      <c r="C908" s="3" t="s">
        <v>2458</v>
      </c>
      <c r="D908" s="4">
        <v>4301031359</v>
      </c>
      <c r="E908" s="3">
        <v>4607091389500</v>
      </c>
      <c r="F908" s="5" t="s">
        <v>402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1844</v>
      </c>
      <c r="B909" s="3" t="s">
        <v>398</v>
      </c>
      <c r="C909" s="3" t="s">
        <v>2458</v>
      </c>
      <c r="D909" s="4">
        <v>4301031359</v>
      </c>
      <c r="E909" s="3">
        <v>4607091389500</v>
      </c>
      <c r="F909" s="5" t="s">
        <v>402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1870</v>
      </c>
      <c r="B910" s="3" t="s">
        <v>398</v>
      </c>
      <c r="C910" s="3" t="s">
        <v>2458</v>
      </c>
      <c r="D910" s="4">
        <v>4301031359</v>
      </c>
      <c r="E910" s="3">
        <v>4607091389500</v>
      </c>
      <c r="F910" s="5" t="s">
        <v>402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1817</v>
      </c>
      <c r="B911" s="3" t="s">
        <v>398</v>
      </c>
      <c r="C911" s="3" t="s">
        <v>2458</v>
      </c>
      <c r="D911" s="4">
        <v>4301031359</v>
      </c>
      <c r="E911" s="3">
        <v>4607091389500</v>
      </c>
      <c r="F911" s="5" t="s">
        <v>402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1335</v>
      </c>
      <c r="B912" s="3" t="s">
        <v>398</v>
      </c>
      <c r="C912" s="3" t="s">
        <v>2458</v>
      </c>
      <c r="D912" s="4">
        <v>4301031359</v>
      </c>
      <c r="E912" s="3">
        <v>4607091389500</v>
      </c>
      <c r="F912" s="5" t="s">
        <v>402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1672</v>
      </c>
      <c r="B913" s="3" t="s">
        <v>398</v>
      </c>
      <c r="C913" s="3" t="s">
        <v>2458</v>
      </c>
      <c r="D913" s="4">
        <v>4301031359</v>
      </c>
      <c r="E913" s="3">
        <v>4607091389500</v>
      </c>
      <c r="F913" s="5" t="s">
        <v>402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1117</v>
      </c>
      <c r="B914" s="3" t="s">
        <v>398</v>
      </c>
      <c r="C914" s="3" t="s">
        <v>2458</v>
      </c>
      <c r="D914" s="4">
        <v>4301031359</v>
      </c>
      <c r="E914" s="3">
        <v>4607091389500</v>
      </c>
      <c r="F914" s="5" t="s">
        <v>402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1447</v>
      </c>
      <c r="B915" s="3" t="s">
        <v>398</v>
      </c>
      <c r="C915" s="3" t="s">
        <v>2458</v>
      </c>
      <c r="D915" s="4">
        <v>4301031359</v>
      </c>
      <c r="E915" s="3">
        <v>4607091389500</v>
      </c>
      <c r="F915" s="5" t="s">
        <v>402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2658</v>
      </c>
      <c r="D916" s="4">
        <v>4301031361</v>
      </c>
      <c r="E916" s="3">
        <v>4607091389524</v>
      </c>
      <c r="F916" s="5" t="s">
        <v>376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1148</v>
      </c>
      <c r="B917" s="3" t="s">
        <v>369</v>
      </c>
      <c r="C917" s="3" t="s">
        <v>2658</v>
      </c>
      <c r="D917" s="4">
        <v>4301031361</v>
      </c>
      <c r="E917" s="3">
        <v>4607091389524</v>
      </c>
      <c r="F917" s="5" t="s">
        <v>376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1464</v>
      </c>
      <c r="B918" s="3" t="s">
        <v>369</v>
      </c>
      <c r="C918" s="3" t="s">
        <v>2658</v>
      </c>
      <c r="D918" s="4">
        <v>4301031361</v>
      </c>
      <c r="E918" s="3">
        <v>4607091389524</v>
      </c>
      <c r="F918" s="5" t="s">
        <v>376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1545</v>
      </c>
      <c r="B919" s="3" t="s">
        <v>369</v>
      </c>
      <c r="C919" s="3" t="s">
        <v>2658</v>
      </c>
      <c r="D919" s="4">
        <v>4301031361</v>
      </c>
      <c r="E919" s="3">
        <v>4607091389524</v>
      </c>
      <c r="F919" s="5" t="s">
        <v>376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1546</v>
      </c>
      <c r="B920" s="3" t="s">
        <v>369</v>
      </c>
      <c r="C920" s="3" t="s">
        <v>2658</v>
      </c>
      <c r="D920" s="4">
        <v>4301031361</v>
      </c>
      <c r="E920" s="3">
        <v>4607091389524</v>
      </c>
      <c r="F920" s="5" t="s">
        <v>376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2552</v>
      </c>
      <c r="B921" s="3" t="s">
        <v>369</v>
      </c>
      <c r="C921" s="3" t="s">
        <v>2658</v>
      </c>
      <c r="D921" s="4">
        <v>4301031361</v>
      </c>
      <c r="E921" s="3">
        <v>4607091389524</v>
      </c>
      <c r="F921" s="5" t="s">
        <v>376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369</v>
      </c>
      <c r="C922" s="3" t="s">
        <v>2658</v>
      </c>
      <c r="D922" s="4">
        <v>4301031361</v>
      </c>
      <c r="E922" s="3">
        <v>4607091389524</v>
      </c>
      <c r="F922" s="5" t="s">
        <v>376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369</v>
      </c>
      <c r="C923" s="3" t="s">
        <v>2658</v>
      </c>
      <c r="D923" s="4">
        <v>4301031361</v>
      </c>
      <c r="E923" s="3">
        <v>4607091389524</v>
      </c>
      <c r="F923" s="5" t="s">
        <v>376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1590</v>
      </c>
      <c r="B924" s="3" t="s">
        <v>369</v>
      </c>
      <c r="C924" s="3" t="s">
        <v>2658</v>
      </c>
      <c r="D924" s="4">
        <v>4301031361</v>
      </c>
      <c r="E924" s="3">
        <v>4607091389524</v>
      </c>
      <c r="F924" s="5" t="s">
        <v>376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1866</v>
      </c>
      <c r="B925" s="3" t="s">
        <v>369</v>
      </c>
      <c r="C925" s="3" t="s">
        <v>2658</v>
      </c>
      <c r="D925" s="4">
        <v>4301031361</v>
      </c>
      <c r="E925" s="3">
        <v>4607091389524</v>
      </c>
      <c r="F925" s="5" t="s">
        <v>376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1883</v>
      </c>
      <c r="B926" s="3" t="s">
        <v>369</v>
      </c>
      <c r="C926" s="3" t="s">
        <v>2658</v>
      </c>
      <c r="D926" s="4">
        <v>4301031361</v>
      </c>
      <c r="E926" s="3">
        <v>4607091389524</v>
      </c>
      <c r="F926" s="5" t="s">
        <v>376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1221</v>
      </c>
      <c r="B927" s="3" t="s">
        <v>369</v>
      </c>
      <c r="C927" s="3" t="s">
        <v>2658</v>
      </c>
      <c r="D927" s="4">
        <v>4301031361</v>
      </c>
      <c r="E927" s="3">
        <v>4607091389524</v>
      </c>
      <c r="F927" s="5" t="s">
        <v>376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2658</v>
      </c>
      <c r="D928" s="4">
        <v>4301031361</v>
      </c>
      <c r="E928" s="3">
        <v>4607091389524</v>
      </c>
      <c r="F928" s="5" t="s">
        <v>376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2658</v>
      </c>
      <c r="D929" s="4">
        <v>4301031361</v>
      </c>
      <c r="E929" s="3">
        <v>4607091389524</v>
      </c>
      <c r="F929" s="5" t="s">
        <v>376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1106</v>
      </c>
      <c r="B930" s="3" t="s">
        <v>369</v>
      </c>
      <c r="C930" s="3" t="s">
        <v>2658</v>
      </c>
      <c r="D930" s="4">
        <v>4301031361</v>
      </c>
      <c r="E930" s="3">
        <v>4607091389524</v>
      </c>
      <c r="F930" s="5" t="s">
        <v>376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2658</v>
      </c>
      <c r="D931" s="4">
        <v>4301031361</v>
      </c>
      <c r="E931" s="3">
        <v>4607091389524</v>
      </c>
      <c r="F931" s="5" t="s">
        <v>376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2294</v>
      </c>
      <c r="D932" s="4">
        <v>4301031358</v>
      </c>
      <c r="E932" s="3">
        <v>4607091389531</v>
      </c>
      <c r="F932" s="5" t="s">
        <v>378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1149</v>
      </c>
      <c r="B933" s="3" t="s">
        <v>371</v>
      </c>
      <c r="C933" s="3" t="s">
        <v>2294</v>
      </c>
      <c r="D933" s="4">
        <v>4301031358</v>
      </c>
      <c r="E933" s="3">
        <v>4607091389531</v>
      </c>
      <c r="F933" s="5" t="s">
        <v>378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1223</v>
      </c>
      <c r="B934" s="3" t="s">
        <v>371</v>
      </c>
      <c r="C934" s="3" t="s">
        <v>2294</v>
      </c>
      <c r="D934" s="4">
        <v>4301031358</v>
      </c>
      <c r="E934" s="3">
        <v>4607091389531</v>
      </c>
      <c r="F934" s="5" t="s">
        <v>378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1340</v>
      </c>
      <c r="B935" s="3" t="s">
        <v>371</v>
      </c>
      <c r="C935" s="3" t="s">
        <v>2294</v>
      </c>
      <c r="D935" s="4">
        <v>4301031358</v>
      </c>
      <c r="E935" s="3">
        <v>4607091389531</v>
      </c>
      <c r="F935" s="5" t="s">
        <v>378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1547</v>
      </c>
      <c r="B936" s="3" t="s">
        <v>371</v>
      </c>
      <c r="C936" s="3" t="s">
        <v>2294</v>
      </c>
      <c r="D936" s="4">
        <v>4301031358</v>
      </c>
      <c r="E936" s="3">
        <v>4607091389531</v>
      </c>
      <c r="F936" s="5" t="s">
        <v>378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1548</v>
      </c>
      <c r="B937" s="3" t="s">
        <v>371</v>
      </c>
      <c r="C937" s="3" t="s">
        <v>2294</v>
      </c>
      <c r="D937" s="4">
        <v>4301031358</v>
      </c>
      <c r="E937" s="3">
        <v>4607091389531</v>
      </c>
      <c r="F937" s="5" t="s">
        <v>378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1668</v>
      </c>
      <c r="B938" s="3" t="s">
        <v>371</v>
      </c>
      <c r="C938" s="3" t="s">
        <v>2294</v>
      </c>
      <c r="D938" s="4">
        <v>4301031358</v>
      </c>
      <c r="E938" s="3">
        <v>4607091389531</v>
      </c>
      <c r="F938" s="5" t="s">
        <v>378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1924</v>
      </c>
      <c r="B939" s="3" t="s">
        <v>371</v>
      </c>
      <c r="C939" s="3" t="s">
        <v>2294</v>
      </c>
      <c r="D939" s="4">
        <v>4301031358</v>
      </c>
      <c r="E939" s="3">
        <v>4607091389531</v>
      </c>
      <c r="F939" s="5" t="s">
        <v>378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1592</v>
      </c>
      <c r="B940" s="3" t="s">
        <v>371</v>
      </c>
      <c r="C940" s="3" t="s">
        <v>2294</v>
      </c>
      <c r="D940" s="4">
        <v>4301031358</v>
      </c>
      <c r="E940" s="3">
        <v>4607091389531</v>
      </c>
      <c r="F940" s="5" t="s">
        <v>378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2095</v>
      </c>
      <c r="B941" s="3" t="s">
        <v>371</v>
      </c>
      <c r="C941" s="3" t="s">
        <v>2294</v>
      </c>
      <c r="D941" s="4">
        <v>4301031358</v>
      </c>
      <c r="E941" s="3">
        <v>4607091389531</v>
      </c>
      <c r="F941" s="5" t="s">
        <v>378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1814</v>
      </c>
      <c r="B942" s="3" t="s">
        <v>371</v>
      </c>
      <c r="C942" s="3" t="s">
        <v>2294</v>
      </c>
      <c r="D942" s="4">
        <v>4301031358</v>
      </c>
      <c r="E942" s="3">
        <v>4607091389531</v>
      </c>
      <c r="F942" s="5" t="s">
        <v>378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2294</v>
      </c>
      <c r="D943" s="4">
        <v>4301031358</v>
      </c>
      <c r="E943" s="3">
        <v>4607091389531</v>
      </c>
      <c r="F943" s="5" t="s">
        <v>378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2294</v>
      </c>
      <c r="D944" s="4">
        <v>4301031358</v>
      </c>
      <c r="E944" s="3">
        <v>4607091389531</v>
      </c>
      <c r="F944" s="5" t="s">
        <v>378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2294</v>
      </c>
      <c r="D945" s="4">
        <v>4301031358</v>
      </c>
      <c r="E945" s="3">
        <v>4607091389531</v>
      </c>
      <c r="F945" s="5" t="s">
        <v>378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2294</v>
      </c>
      <c r="D946" s="4">
        <v>4301031358</v>
      </c>
      <c r="E946" s="3">
        <v>4607091389531</v>
      </c>
      <c r="F946" s="5" t="s">
        <v>378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1321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1521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2567</v>
      </c>
      <c r="D965" s="4">
        <v>4301031403</v>
      </c>
      <c r="E965" s="3">
        <v>4680115886094</v>
      </c>
      <c r="F965" s="5" t="s">
        <v>2568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2346</v>
      </c>
      <c r="B966" s="3" t="s">
        <v>394</v>
      </c>
      <c r="C966" s="3" t="s">
        <v>2567</v>
      </c>
      <c r="D966" s="4">
        <v>4301031403</v>
      </c>
      <c r="E966" s="3">
        <v>4680115886094</v>
      </c>
      <c r="F966" s="5" t="s">
        <v>2568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1818</v>
      </c>
      <c r="B967" s="3" t="s">
        <v>394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2137</v>
      </c>
      <c r="B968" s="3" t="s">
        <v>394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1141</v>
      </c>
      <c r="B969" s="3" t="s">
        <v>394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1487</v>
      </c>
      <c r="B970" s="3" t="s">
        <v>394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1714</v>
      </c>
      <c r="B971" s="3" t="s">
        <v>394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628</v>
      </c>
      <c r="B972" s="3" t="s">
        <v>394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1576</v>
      </c>
      <c r="B973" s="3" t="s">
        <v>394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2029</v>
      </c>
      <c r="B974" s="3" t="s">
        <v>394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790</v>
      </c>
      <c r="B975" s="3" t="s">
        <v>394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1522</v>
      </c>
      <c r="B976" s="3" t="s">
        <v>394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1895</v>
      </c>
      <c r="B977" s="3" t="s">
        <v>394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2531</v>
      </c>
      <c r="B978" s="3" t="s">
        <v>394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2118</v>
      </c>
      <c r="B979" s="3" t="s">
        <v>394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399</v>
      </c>
      <c r="B980" s="3" t="s">
        <v>394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1233</v>
      </c>
      <c r="B981" s="8" t="s">
        <v>367</v>
      </c>
      <c r="C981" s="8" t="s">
        <v>2659</v>
      </c>
      <c r="D981" s="9">
        <v>4301031402</v>
      </c>
      <c r="E981" s="10">
        <v>4680115886124</v>
      </c>
      <c r="F981" s="5" t="s">
        <v>2660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2659</v>
      </c>
      <c r="D982" s="9">
        <v>4301031402</v>
      </c>
      <c r="E982" s="10">
        <v>4680115886124</v>
      </c>
      <c r="F982" s="5" t="s">
        <v>2660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1228</v>
      </c>
      <c r="B983" s="8" t="s">
        <v>367</v>
      </c>
      <c r="C983" s="8" t="s">
        <v>2659</v>
      </c>
      <c r="D983" s="9">
        <v>4301031402</v>
      </c>
      <c r="E983" s="10">
        <v>4680115886124</v>
      </c>
      <c r="F983" s="5" t="s">
        <v>2660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1341</v>
      </c>
      <c r="B984" s="8" t="s">
        <v>367</v>
      </c>
      <c r="C984" s="8" t="s">
        <v>2659</v>
      </c>
      <c r="D984" s="9">
        <v>4301031402</v>
      </c>
      <c r="E984" s="10">
        <v>4680115886124</v>
      </c>
      <c r="F984" s="5" t="s">
        <v>2660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1459</v>
      </c>
      <c r="B985" s="8" t="s">
        <v>367</v>
      </c>
      <c r="C985" s="8" t="s">
        <v>2659</v>
      </c>
      <c r="D985" s="9">
        <v>4301031402</v>
      </c>
      <c r="E985" s="10">
        <v>4680115886124</v>
      </c>
      <c r="F985" s="5" t="s">
        <v>2660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2554</v>
      </c>
      <c r="B986" s="8" t="s">
        <v>367</v>
      </c>
      <c r="C986" s="8" t="s">
        <v>2659</v>
      </c>
      <c r="D986" s="9">
        <v>4301031402</v>
      </c>
      <c r="E986" s="10">
        <v>4680115886124</v>
      </c>
      <c r="F986" s="5" t="s">
        <v>2660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367</v>
      </c>
      <c r="C987" s="8" t="s">
        <v>2659</v>
      </c>
      <c r="D987" s="9">
        <v>4301031402</v>
      </c>
      <c r="E987" s="10">
        <v>4680115886124</v>
      </c>
      <c r="F987" s="5" t="s">
        <v>2660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2413</v>
      </c>
      <c r="B988" s="8" t="s">
        <v>367</v>
      </c>
      <c r="C988" s="8" t="s">
        <v>2659</v>
      </c>
      <c r="D988" s="9">
        <v>4301031402</v>
      </c>
      <c r="E988" s="10">
        <v>4680115886124</v>
      </c>
      <c r="F988" s="5" t="s">
        <v>2660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367</v>
      </c>
      <c r="C989" s="8" t="s">
        <v>2659</v>
      </c>
      <c r="D989" s="9">
        <v>4301031402</v>
      </c>
      <c r="E989" s="10">
        <v>4680115886124</v>
      </c>
      <c r="F989" s="5" t="s">
        <v>2660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2659</v>
      </c>
      <c r="D990" s="9">
        <v>4301031402</v>
      </c>
      <c r="E990" s="10">
        <v>4680115886124</v>
      </c>
      <c r="F990" s="5" t="s">
        <v>2660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367</v>
      </c>
      <c r="C991" s="8" t="s">
        <v>2659</v>
      </c>
      <c r="D991" s="9">
        <v>4301031402</v>
      </c>
      <c r="E991" s="10">
        <v>4680115886124</v>
      </c>
      <c r="F991" s="5" t="s">
        <v>2660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2659</v>
      </c>
      <c r="D992" s="9">
        <v>4301031402</v>
      </c>
      <c r="E992" s="10">
        <v>4680115886124</v>
      </c>
      <c r="F992" s="5" t="s">
        <v>2660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1155</v>
      </c>
      <c r="B993" s="8" t="s">
        <v>367</v>
      </c>
      <c r="C993" s="8" t="s">
        <v>2659</v>
      </c>
      <c r="D993" s="9">
        <v>4301031402</v>
      </c>
      <c r="E993" s="10">
        <v>4680115886124</v>
      </c>
      <c r="F993" s="5" t="s">
        <v>2660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2659</v>
      </c>
      <c r="D994" s="9">
        <v>4301031402</v>
      </c>
      <c r="E994" s="10">
        <v>4680115886124</v>
      </c>
      <c r="F994" s="5" t="s">
        <v>2660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2030</v>
      </c>
      <c r="B995" s="8" t="s">
        <v>367</v>
      </c>
      <c r="C995" s="8" t="s">
        <v>2659</v>
      </c>
      <c r="D995" s="9">
        <v>4301031402</v>
      </c>
      <c r="E995" s="10">
        <v>4680115886124</v>
      </c>
      <c r="F995" s="5" t="s">
        <v>2660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2578</v>
      </c>
      <c r="D996" s="9">
        <v>4301031405</v>
      </c>
      <c r="E996" s="3">
        <v>4680115886100</v>
      </c>
      <c r="F996" s="5" t="s">
        <v>2579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2578</v>
      </c>
      <c r="D997" s="9">
        <v>4301031405</v>
      </c>
      <c r="E997" s="3">
        <v>4680115886100</v>
      </c>
      <c r="F997" s="5" t="s">
        <v>2579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1532</v>
      </c>
      <c r="B998" s="8" t="s">
        <v>365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1638</v>
      </c>
      <c r="B999" s="8" t="s">
        <v>365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1220</v>
      </c>
      <c r="B1003" s="8" t="s">
        <v>365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1338</v>
      </c>
      <c r="B1004" s="8" t="s">
        <v>365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2136</v>
      </c>
      <c r="B1005" s="8" t="s">
        <v>365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1110</v>
      </c>
      <c r="B1006" s="8" t="s">
        <v>365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1865</v>
      </c>
      <c r="B1007" s="8" t="s">
        <v>365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1896</v>
      </c>
      <c r="B1008" s="8" t="s">
        <v>365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1486</v>
      </c>
      <c r="B1009" s="8" t="s">
        <v>365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1153</v>
      </c>
      <c r="B1010" s="8" t="s">
        <v>365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1603</v>
      </c>
      <c r="B1011" s="8" t="s">
        <v>365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1647</v>
      </c>
      <c r="B1012" s="8" t="s">
        <v>365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2031</v>
      </c>
      <c r="B1013" s="8" t="s">
        <v>365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1697</v>
      </c>
      <c r="B1014" s="8" t="s">
        <v>365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2580</v>
      </c>
      <c r="D1016" s="4">
        <v>4301031406</v>
      </c>
      <c r="E1016" s="3">
        <v>4680115886117</v>
      </c>
      <c r="F1016" s="5" t="s">
        <v>2581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2580</v>
      </c>
      <c r="D1017" s="4">
        <v>4301031406</v>
      </c>
      <c r="E1017" s="3">
        <v>4680115886117</v>
      </c>
      <c r="F1017" s="5" t="s">
        <v>2581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1227</v>
      </c>
      <c r="B1021" s="3" t="s">
        <v>366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1885</v>
      </c>
      <c r="B1022" s="3" t="s">
        <v>366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1974</v>
      </c>
      <c r="B1023" s="3" t="s">
        <v>366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1154</v>
      </c>
      <c r="B1024" s="3" t="s">
        <v>366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1130</v>
      </c>
      <c r="B1025" s="3" t="s">
        <v>366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1735</v>
      </c>
      <c r="B1026" s="3" t="s">
        <v>366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2325</v>
      </c>
      <c r="B1027" s="3" t="s">
        <v>366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366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1656</v>
      </c>
      <c r="B1030" s="3" t="s">
        <v>366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1703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2135</v>
      </c>
      <c r="D1033" s="4">
        <v>4301031305</v>
      </c>
      <c r="E1033" s="3">
        <v>4607091389845</v>
      </c>
      <c r="F1033" s="5" t="s">
        <v>209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1780</v>
      </c>
      <c r="B1034" s="3" t="s">
        <v>194</v>
      </c>
      <c r="C1034" s="3" t="s">
        <v>2135</v>
      </c>
      <c r="D1034" s="4">
        <v>4301031305</v>
      </c>
      <c r="E1034" s="3">
        <v>4607091389845</v>
      </c>
      <c r="F1034" s="5" t="s">
        <v>209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1718</v>
      </c>
      <c r="B1035" s="3" t="s">
        <v>194</v>
      </c>
      <c r="C1035" s="3" t="s">
        <v>2135</v>
      </c>
      <c r="D1035" s="4">
        <v>4301031305</v>
      </c>
      <c r="E1035" s="3">
        <v>4607091389845</v>
      </c>
      <c r="F1035" s="5" t="s">
        <v>209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2366</v>
      </c>
      <c r="B1036" s="3" t="s">
        <v>194</v>
      </c>
      <c r="C1036" s="3" t="s">
        <v>2135</v>
      </c>
      <c r="D1036" s="4">
        <v>4301031305</v>
      </c>
      <c r="E1036" s="3">
        <v>4607091389845</v>
      </c>
      <c r="F1036" s="5" t="s">
        <v>209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194</v>
      </c>
      <c r="C1037" s="3" t="s">
        <v>2135</v>
      </c>
      <c r="D1037" s="4">
        <v>4301031305</v>
      </c>
      <c r="E1037" s="3">
        <v>4607091389845</v>
      </c>
      <c r="F1037" s="5" t="s">
        <v>209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1904</v>
      </c>
      <c r="B1038" s="3" t="s">
        <v>194</v>
      </c>
      <c r="C1038" s="3" t="s">
        <v>2135</v>
      </c>
      <c r="D1038" s="4">
        <v>4301031305</v>
      </c>
      <c r="E1038" s="3">
        <v>4607091389845</v>
      </c>
      <c r="F1038" s="5" t="s">
        <v>209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1841</v>
      </c>
      <c r="B1039" s="3" t="s">
        <v>194</v>
      </c>
      <c r="C1039" s="3" t="s">
        <v>2135</v>
      </c>
      <c r="D1039" s="4">
        <v>4301031305</v>
      </c>
      <c r="E1039" s="3">
        <v>4607091389845</v>
      </c>
      <c r="F1039" s="5" t="s">
        <v>209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2465</v>
      </c>
      <c r="B1040" s="3" t="s">
        <v>194</v>
      </c>
      <c r="C1040" s="3" t="s">
        <v>2135</v>
      </c>
      <c r="D1040" s="4">
        <v>4301031305</v>
      </c>
      <c r="E1040" s="3">
        <v>4607091389845</v>
      </c>
      <c r="F1040" s="5" t="s">
        <v>209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2135</v>
      </c>
      <c r="D1041" s="4">
        <v>4301031305</v>
      </c>
      <c r="E1041" s="3">
        <v>4607091389845</v>
      </c>
      <c r="F1041" s="5" t="s">
        <v>209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2135</v>
      </c>
      <c r="D1042" s="4">
        <v>4301031305</v>
      </c>
      <c r="E1042" s="3">
        <v>4607091389845</v>
      </c>
      <c r="F1042" s="5" t="s">
        <v>209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2214</v>
      </c>
      <c r="B1043" s="3" t="s">
        <v>194</v>
      </c>
      <c r="C1043" s="3" t="s">
        <v>2135</v>
      </c>
      <c r="D1043" s="4">
        <v>4301031305</v>
      </c>
      <c r="E1043" s="3">
        <v>4607091389845</v>
      </c>
      <c r="F1043" s="5" t="s">
        <v>209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194</v>
      </c>
      <c r="C1044" s="3" t="s">
        <v>2135</v>
      </c>
      <c r="D1044" s="4">
        <v>4301031305</v>
      </c>
      <c r="E1044" s="3">
        <v>4607091389845</v>
      </c>
      <c r="F1044" s="5" t="s">
        <v>209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2217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2469</v>
      </c>
      <c r="B1052" s="3" t="s">
        <v>240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240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1569</v>
      </c>
      <c r="B1057" s="3" t="s">
        <v>240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1860</v>
      </c>
      <c r="B1058" s="3" t="s">
        <v>240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1368</v>
      </c>
      <c r="B1059" s="3" t="s">
        <v>240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240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1903</v>
      </c>
      <c r="B1063" s="3" t="s">
        <v>240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2277</v>
      </c>
      <c r="B1064" s="3" t="s">
        <v>240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240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1867</v>
      </c>
      <c r="B1066" s="3" t="s">
        <v>240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1243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2684</v>
      </c>
      <c r="D1074" s="4">
        <v>4301051687</v>
      </c>
      <c r="E1074" s="3">
        <v>4680115880214</v>
      </c>
      <c r="F1074" s="5" t="s">
        <v>2685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2684</v>
      </c>
      <c r="D1075" s="4">
        <v>4301051687</v>
      </c>
      <c r="E1075" s="3">
        <v>4680115880214</v>
      </c>
      <c r="F1075" s="5" t="s">
        <v>2685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2684</v>
      </c>
      <c r="D1076" s="4">
        <v>4301051687</v>
      </c>
      <c r="E1076" s="3">
        <v>4680115880214</v>
      </c>
      <c r="F1076" s="5" t="s">
        <v>2685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2684</v>
      </c>
      <c r="D1077" s="4">
        <v>4301051687</v>
      </c>
      <c r="E1077" s="3">
        <v>4680115880214</v>
      </c>
      <c r="F1077" s="5" t="s">
        <v>2685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2684</v>
      </c>
      <c r="D1078" s="4">
        <v>4301051687</v>
      </c>
      <c r="E1078" s="3">
        <v>4680115880214</v>
      </c>
      <c r="F1078" s="5" t="s">
        <v>2685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2034</v>
      </c>
      <c r="B1079" s="3" t="s">
        <v>241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1225</v>
      </c>
      <c r="B1082" s="3" t="s">
        <v>241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1456</v>
      </c>
      <c r="B1083" s="3" t="s">
        <v>241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1842</v>
      </c>
      <c r="B1084" s="3" t="s">
        <v>241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1099</v>
      </c>
      <c r="B1087" s="3" t="s">
        <v>241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1696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2615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1428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2615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688</v>
      </c>
      <c r="B1102" s="3" t="s">
        <v>2295</v>
      </c>
      <c r="C1102" s="3" t="s">
        <v>2296</v>
      </c>
      <c r="D1102" s="4">
        <v>4301011415</v>
      </c>
      <c r="E1102" s="3">
        <v>4680115880429</v>
      </c>
      <c r="F1102" s="5" t="s">
        <v>2297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2380</v>
      </c>
      <c r="B1103" s="3" t="s">
        <v>2295</v>
      </c>
      <c r="C1103" s="3" t="s">
        <v>2296</v>
      </c>
      <c r="D1103" s="4">
        <v>4301011415</v>
      </c>
      <c r="E1103" s="3">
        <v>4680115880429</v>
      </c>
      <c r="F1103" s="5" t="s">
        <v>2297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1361</v>
      </c>
      <c r="B1104" s="3" t="s">
        <v>2295</v>
      </c>
      <c r="C1104" s="3" t="s">
        <v>2296</v>
      </c>
      <c r="D1104" s="4">
        <v>4301011415</v>
      </c>
      <c r="E1104" s="3">
        <v>4680115880429</v>
      </c>
      <c r="F1104" s="5" t="s">
        <v>2297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2001</v>
      </c>
      <c r="B1105" s="3" t="s">
        <v>2295</v>
      </c>
      <c r="C1105" s="3" t="s">
        <v>2296</v>
      </c>
      <c r="D1105" s="4">
        <v>4301011415</v>
      </c>
      <c r="E1105" s="3">
        <v>4680115880429</v>
      </c>
      <c r="F1105" s="5" t="s">
        <v>2297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2105</v>
      </c>
      <c r="B1106" s="3" t="s">
        <v>2295</v>
      </c>
      <c r="C1106" s="3" t="s">
        <v>2296</v>
      </c>
      <c r="D1106" s="4">
        <v>4301011415</v>
      </c>
      <c r="E1106" s="3">
        <v>4680115880429</v>
      </c>
      <c r="F1106" s="5" t="s">
        <v>2297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2289</v>
      </c>
      <c r="B1107" s="3" t="s">
        <v>2295</v>
      </c>
      <c r="C1107" s="3" t="s">
        <v>2296</v>
      </c>
      <c r="D1107" s="4">
        <v>4301011415</v>
      </c>
      <c r="E1107" s="3">
        <v>4680115880429</v>
      </c>
      <c r="F1107" s="5" t="s">
        <v>2297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2033</v>
      </c>
      <c r="B1108" s="3" t="s">
        <v>2295</v>
      </c>
      <c r="C1108" s="3" t="s">
        <v>2296</v>
      </c>
      <c r="D1108" s="4">
        <v>4301011415</v>
      </c>
      <c r="E1108" s="3">
        <v>4680115880429</v>
      </c>
      <c r="F1108" s="5" t="s">
        <v>2297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701</v>
      </c>
      <c r="B1109" s="3" t="s">
        <v>242</v>
      </c>
      <c r="C1109" s="3" t="s">
        <v>1987</v>
      </c>
      <c r="D1109" s="4">
        <v>4301051945</v>
      </c>
      <c r="E1109" s="3">
        <v>4680115880504</v>
      </c>
      <c r="F1109" s="5" t="s">
        <v>261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1987</v>
      </c>
      <c r="D1110" s="4">
        <v>4301051945</v>
      </c>
      <c r="E1110" s="3">
        <v>4680115880504</v>
      </c>
      <c r="F1110" s="5" t="s">
        <v>261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1987</v>
      </c>
      <c r="D1111" s="4">
        <v>4301051945</v>
      </c>
      <c r="E1111" s="3">
        <v>4680115880504</v>
      </c>
      <c r="F1111" s="5" t="s">
        <v>261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1987</v>
      </c>
      <c r="D1112" s="4">
        <v>4301051945</v>
      </c>
      <c r="E1112" s="3">
        <v>4680115880504</v>
      </c>
      <c r="F1112" s="5" t="s">
        <v>261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1987</v>
      </c>
      <c r="D1113" s="4">
        <v>4301051945</v>
      </c>
      <c r="E1113" s="3">
        <v>4680115880504</v>
      </c>
      <c r="F1113" s="5" t="s">
        <v>261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1264</v>
      </c>
      <c r="B1114" s="3" t="s">
        <v>242</v>
      </c>
      <c r="C1114" s="3" t="s">
        <v>1987</v>
      </c>
      <c r="D1114" s="4">
        <v>4301051945</v>
      </c>
      <c r="E1114" s="3">
        <v>4680115880504</v>
      </c>
      <c r="F1114" s="5" t="s">
        <v>261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1815</v>
      </c>
      <c r="B1115" s="3" t="s">
        <v>242</v>
      </c>
      <c r="C1115" s="3" t="s">
        <v>1987</v>
      </c>
      <c r="D1115" s="4">
        <v>4301051945</v>
      </c>
      <c r="E1115" s="3">
        <v>4680115880504</v>
      </c>
      <c r="F1115" s="5" t="s">
        <v>261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1843</v>
      </c>
      <c r="B1116" s="3" t="s">
        <v>242</v>
      </c>
      <c r="C1116" s="3" t="s">
        <v>1987</v>
      </c>
      <c r="D1116" s="4">
        <v>4301051945</v>
      </c>
      <c r="E1116" s="3">
        <v>4680115880504</v>
      </c>
      <c r="F1116" s="5" t="s">
        <v>261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2593</v>
      </c>
      <c r="B1117" s="3" t="s">
        <v>242</v>
      </c>
      <c r="C1117" s="3" t="s">
        <v>1987</v>
      </c>
      <c r="D1117" s="4">
        <v>4301051945</v>
      </c>
      <c r="E1117" s="3">
        <v>4680115880504</v>
      </c>
      <c r="F1117" s="5" t="s">
        <v>261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2595</v>
      </c>
      <c r="B1118" s="3" t="s">
        <v>242</v>
      </c>
      <c r="C1118" s="3" t="s">
        <v>1987</v>
      </c>
      <c r="D1118" s="4">
        <v>4301051945</v>
      </c>
      <c r="E1118" s="3">
        <v>4680115880504</v>
      </c>
      <c r="F1118" s="5" t="s">
        <v>261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242</v>
      </c>
      <c r="C1119" s="3" t="s">
        <v>1987</v>
      </c>
      <c r="D1119" s="4">
        <v>4301051945</v>
      </c>
      <c r="E1119" s="3">
        <v>4680115880504</v>
      </c>
      <c r="F1119" s="5" t="s">
        <v>261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2035</v>
      </c>
      <c r="B1120" s="3" t="s">
        <v>228</v>
      </c>
      <c r="C1120" s="3" t="s">
        <v>2085</v>
      </c>
      <c r="D1120" s="4">
        <v>4301051656</v>
      </c>
      <c r="E1120" s="3">
        <v>4680115880573</v>
      </c>
      <c r="F1120" s="5" t="s">
        <v>1082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2085</v>
      </c>
      <c r="D1121" s="4">
        <v>4301051656</v>
      </c>
      <c r="E1121" s="3">
        <v>4680115880573</v>
      </c>
      <c r="F1121" s="5" t="s">
        <v>1082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2085</v>
      </c>
      <c r="D1122" s="4">
        <v>4301051656</v>
      </c>
      <c r="E1122" s="3">
        <v>4680115880573</v>
      </c>
      <c r="F1122" s="5" t="s">
        <v>1082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1573</v>
      </c>
      <c r="B1123" s="3" t="s">
        <v>228</v>
      </c>
      <c r="C1123" s="3" t="s">
        <v>2085</v>
      </c>
      <c r="D1123" s="4">
        <v>4301051656</v>
      </c>
      <c r="E1123" s="3">
        <v>4680115880573</v>
      </c>
      <c r="F1123" s="5" t="s">
        <v>1082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1376</v>
      </c>
      <c r="B1124" s="3" t="s">
        <v>228</v>
      </c>
      <c r="C1124" s="3" t="s">
        <v>2085</v>
      </c>
      <c r="D1124" s="4">
        <v>4301051656</v>
      </c>
      <c r="E1124" s="3">
        <v>4680115880573</v>
      </c>
      <c r="F1124" s="5" t="s">
        <v>1082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2085</v>
      </c>
      <c r="D1125" s="4">
        <v>4301051656</v>
      </c>
      <c r="E1125" s="3">
        <v>4680115880573</v>
      </c>
      <c r="F1125" s="5" t="s">
        <v>1082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2085</v>
      </c>
      <c r="D1126" s="4">
        <v>4301051656</v>
      </c>
      <c r="E1126" s="3">
        <v>4680115880573</v>
      </c>
      <c r="F1126" s="5" t="s">
        <v>1082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995</v>
      </c>
      <c r="B1127" s="3" t="s">
        <v>2475</v>
      </c>
      <c r="C1127" s="3" t="s">
        <v>2476</v>
      </c>
      <c r="D1127" s="4">
        <v>4301020344</v>
      </c>
      <c r="E1127" s="3">
        <v>4680115880658</v>
      </c>
      <c r="F1127" s="5" t="s">
        <v>2406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1352</v>
      </c>
      <c r="B1128" s="3" t="s">
        <v>2475</v>
      </c>
      <c r="C1128" s="3" t="s">
        <v>2476</v>
      </c>
      <c r="D1128" s="4">
        <v>4301020344</v>
      </c>
      <c r="E1128" s="3">
        <v>4680115880658</v>
      </c>
      <c r="F1128" s="5" t="s">
        <v>2406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1398</v>
      </c>
      <c r="B1129" s="3" t="s">
        <v>2475</v>
      </c>
      <c r="C1129" s="3" t="s">
        <v>2476</v>
      </c>
      <c r="D1129" s="4">
        <v>4301020344</v>
      </c>
      <c r="E1129" s="3">
        <v>4680115880658</v>
      </c>
      <c r="F1129" s="5" t="s">
        <v>2406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1409</v>
      </c>
      <c r="B1130" s="3" t="s">
        <v>2475</v>
      </c>
      <c r="C1130" s="3" t="s">
        <v>2476</v>
      </c>
      <c r="D1130" s="4">
        <v>4301020344</v>
      </c>
      <c r="E1130" s="3">
        <v>4680115880658</v>
      </c>
      <c r="F1130" s="5" t="s">
        <v>2406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2378</v>
      </c>
      <c r="B1131" s="3" t="s">
        <v>2475</v>
      </c>
      <c r="C1131" s="3" t="s">
        <v>2476</v>
      </c>
      <c r="D1131" s="4">
        <v>4301020344</v>
      </c>
      <c r="E1131" s="3">
        <v>4680115880658</v>
      </c>
      <c r="F1131" s="5" t="s">
        <v>2406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1551</v>
      </c>
      <c r="B1132" s="3" t="s">
        <v>2475</v>
      </c>
      <c r="C1132" s="3" t="s">
        <v>2476</v>
      </c>
      <c r="D1132" s="4">
        <v>4301020344</v>
      </c>
      <c r="E1132" s="3">
        <v>4680115880658</v>
      </c>
      <c r="F1132" s="5" t="s">
        <v>2406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1995</v>
      </c>
      <c r="B1133" s="3" t="s">
        <v>2475</v>
      </c>
      <c r="C1133" s="3" t="s">
        <v>2476</v>
      </c>
      <c r="D1133" s="4">
        <v>4301020344</v>
      </c>
      <c r="E1133" s="3">
        <v>4680115880658</v>
      </c>
      <c r="F1133" s="5" t="s">
        <v>2406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2061</v>
      </c>
      <c r="B1134" s="3" t="s">
        <v>2475</v>
      </c>
      <c r="C1134" s="3" t="s">
        <v>2476</v>
      </c>
      <c r="D1134" s="4">
        <v>4301020344</v>
      </c>
      <c r="E1134" s="3">
        <v>4680115880658</v>
      </c>
      <c r="F1134" s="5" t="s">
        <v>2406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707</v>
      </c>
      <c r="B1135" s="3" t="s">
        <v>2475</v>
      </c>
      <c r="C1135" s="3" t="s">
        <v>2476</v>
      </c>
      <c r="D1135" s="4">
        <v>4301020344</v>
      </c>
      <c r="E1135" s="3">
        <v>4680115880658</v>
      </c>
      <c r="F1135" s="5" t="s">
        <v>2406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2056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1610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1244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2044</v>
      </c>
      <c r="B1141" s="3" t="s">
        <v>266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1173</v>
      </c>
      <c r="B1142" s="3" t="s">
        <v>266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1334</v>
      </c>
      <c r="B1143" s="3" t="s">
        <v>266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2045</v>
      </c>
      <c r="B1145" s="3" t="s">
        <v>267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1094</v>
      </c>
      <c r="B1148" s="3" t="s">
        <v>267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1089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2086</v>
      </c>
      <c r="D1155" s="4">
        <v>4301051943</v>
      </c>
      <c r="E1155" s="3">
        <v>4680115880962</v>
      </c>
      <c r="F1155" s="5" t="s">
        <v>252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2043</v>
      </c>
      <c r="B1156" s="3" t="s">
        <v>230</v>
      </c>
      <c r="C1156" s="3" t="s">
        <v>2086</v>
      </c>
      <c r="D1156" s="4">
        <v>4301051943</v>
      </c>
      <c r="E1156" s="3">
        <v>4680115880962</v>
      </c>
      <c r="F1156" s="5" t="s">
        <v>252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2640</v>
      </c>
      <c r="B1157" s="3" t="s">
        <v>230</v>
      </c>
      <c r="C1157" s="3" t="s">
        <v>2086</v>
      </c>
      <c r="D1157" s="4">
        <v>4301051943</v>
      </c>
      <c r="E1157" s="3">
        <v>4680115880962</v>
      </c>
      <c r="F1157" s="5" t="s">
        <v>252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1729</v>
      </c>
      <c r="B1158" s="3" t="s">
        <v>230</v>
      </c>
      <c r="C1158" s="3" t="s">
        <v>2086</v>
      </c>
      <c r="D1158" s="4">
        <v>4301051943</v>
      </c>
      <c r="E1158" s="3">
        <v>4680115880962</v>
      </c>
      <c r="F1158" s="5" t="s">
        <v>252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2086</v>
      </c>
      <c r="D1159" s="4">
        <v>4301051943</v>
      </c>
      <c r="E1159" s="3">
        <v>4680115880962</v>
      </c>
      <c r="F1159" s="5" t="s">
        <v>252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2086</v>
      </c>
      <c r="D1160" s="4">
        <v>4301051943</v>
      </c>
      <c r="E1160" s="3">
        <v>4680115880962</v>
      </c>
      <c r="F1160" s="5" t="s">
        <v>252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1629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1717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2635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2036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1111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1840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1189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2307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1272</v>
      </c>
      <c r="B1184" s="3" t="s">
        <v>434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1277</v>
      </c>
      <c r="B1187" s="3" t="s">
        <v>434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2523</v>
      </c>
      <c r="B1188" s="3" t="s">
        <v>434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1120</v>
      </c>
      <c r="B1189" s="3" t="s">
        <v>434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2671</v>
      </c>
      <c r="D1193" s="4">
        <v>4301052046</v>
      </c>
      <c r="E1193" s="3">
        <v>4640242180533</v>
      </c>
      <c r="F1193" s="5" t="s">
        <v>2672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2671</v>
      </c>
      <c r="D1194" s="4">
        <v>4301052046</v>
      </c>
      <c r="E1194" s="3">
        <v>4640242180533</v>
      </c>
      <c r="F1194" s="5" t="s">
        <v>2672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1572</v>
      </c>
      <c r="B1195" s="3" t="s">
        <v>996</v>
      </c>
      <c r="C1195" s="3" t="s">
        <v>2671</v>
      </c>
      <c r="D1195" s="4">
        <v>4301052046</v>
      </c>
      <c r="E1195" s="3">
        <v>4640242180533</v>
      </c>
      <c r="F1195" s="5" t="s">
        <v>2672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2160</v>
      </c>
      <c r="B1196" s="3" t="s">
        <v>996</v>
      </c>
      <c r="C1196" s="3" t="s">
        <v>2671</v>
      </c>
      <c r="D1196" s="4">
        <v>4301052046</v>
      </c>
      <c r="E1196" s="3">
        <v>4640242180533</v>
      </c>
      <c r="F1196" s="5" t="s">
        <v>2672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1372</v>
      </c>
      <c r="B1197" s="3" t="s">
        <v>996</v>
      </c>
      <c r="C1197" s="3" t="s">
        <v>2671</v>
      </c>
      <c r="D1197" s="4">
        <v>4301052046</v>
      </c>
      <c r="E1197" s="3">
        <v>4640242180533</v>
      </c>
      <c r="F1197" s="5" t="s">
        <v>2672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1873</v>
      </c>
      <c r="B1198" s="3" t="s">
        <v>996</v>
      </c>
      <c r="C1198" s="3" t="s">
        <v>2671</v>
      </c>
      <c r="D1198" s="4">
        <v>4301052046</v>
      </c>
      <c r="E1198" s="3">
        <v>4640242180533</v>
      </c>
      <c r="F1198" s="5" t="s">
        <v>2672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2671</v>
      </c>
      <c r="D1199" s="4">
        <v>4301052046</v>
      </c>
      <c r="E1199" s="3">
        <v>4640242180533</v>
      </c>
      <c r="F1199" s="5" t="s">
        <v>2672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2671</v>
      </c>
      <c r="D1200" s="4">
        <v>4301052046</v>
      </c>
      <c r="E1200" s="3">
        <v>4640242180533</v>
      </c>
      <c r="F1200" s="5" t="s">
        <v>2672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1750</v>
      </c>
      <c r="B1201" s="3" t="s">
        <v>996</v>
      </c>
      <c r="C1201" s="3" t="s">
        <v>2671</v>
      </c>
      <c r="D1201" s="4">
        <v>4301052046</v>
      </c>
      <c r="E1201" s="3">
        <v>4640242180533</v>
      </c>
      <c r="F1201" s="5" t="s">
        <v>2672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1518</v>
      </c>
      <c r="B1202" s="3" t="s">
        <v>996</v>
      </c>
      <c r="C1202" s="3" t="s">
        <v>2671</v>
      </c>
      <c r="D1202" s="4">
        <v>4301052046</v>
      </c>
      <c r="E1202" s="3">
        <v>4640242180533</v>
      </c>
      <c r="F1202" s="5" t="s">
        <v>2672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1785</v>
      </c>
      <c r="B1203" s="3" t="s">
        <v>996</v>
      </c>
      <c r="C1203" s="3" t="s">
        <v>2671</v>
      </c>
      <c r="D1203" s="4">
        <v>4301052046</v>
      </c>
      <c r="E1203" s="3">
        <v>4640242180533</v>
      </c>
      <c r="F1203" s="5" t="s">
        <v>2672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2671</v>
      </c>
      <c r="D1204" s="4">
        <v>4301052046</v>
      </c>
      <c r="E1204" s="3">
        <v>4640242180533</v>
      </c>
      <c r="F1204" s="5" t="s">
        <v>2672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2671</v>
      </c>
      <c r="D1205" s="4">
        <v>4301052046</v>
      </c>
      <c r="E1205" s="3">
        <v>4640242180533</v>
      </c>
      <c r="F1205" s="5" t="s">
        <v>2672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1743</v>
      </c>
      <c r="B1209" s="3" t="s">
        <v>430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1259</v>
      </c>
      <c r="B1210" s="3" t="s">
        <v>430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1144</v>
      </c>
      <c r="B1215" s="3" t="s">
        <v>430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1812</v>
      </c>
      <c r="B1216" s="3" t="s">
        <v>430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1337</v>
      </c>
      <c r="B1217" s="3" t="s">
        <v>430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1281</v>
      </c>
      <c r="B1220" s="3" t="s">
        <v>430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1567</v>
      </c>
      <c r="B1221" s="3" t="s">
        <v>430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1508</v>
      </c>
      <c r="B1222" s="3" t="s">
        <v>430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1515</v>
      </c>
      <c r="B1223" s="3" t="s">
        <v>430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2276</v>
      </c>
      <c r="B1228" s="3" t="s">
        <v>436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436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1475</v>
      </c>
      <c r="B1230" s="3" t="s">
        <v>436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1389</v>
      </c>
      <c r="B1232" s="3" t="s">
        <v>436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1593</v>
      </c>
      <c r="B1233" s="3" t="s">
        <v>436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1308</v>
      </c>
      <c r="B1236" s="3" t="s">
        <v>436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1366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2038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1568</v>
      </c>
      <c r="B1246" s="3" t="s">
        <v>231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1367</v>
      </c>
      <c r="B1247" s="3" t="s">
        <v>231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2037</v>
      </c>
      <c r="B1251" s="3" t="s">
        <v>231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520</v>
      </c>
      <c r="B1252" s="3" t="s">
        <v>2488</v>
      </c>
      <c r="C1252" s="3" t="s">
        <v>2489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576</v>
      </c>
      <c r="B1253" s="3" t="s">
        <v>2488</v>
      </c>
      <c r="C1253" s="3" t="s">
        <v>2489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2488</v>
      </c>
      <c r="C1254" s="3" t="s">
        <v>2489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1919</v>
      </c>
      <c r="B1255" s="3" t="s">
        <v>2488</v>
      </c>
      <c r="C1255" s="3" t="s">
        <v>2489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810</v>
      </c>
      <c r="B1256" s="3" t="s">
        <v>2488</v>
      </c>
      <c r="C1256" s="3" t="s">
        <v>2489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1489</v>
      </c>
      <c r="B1257" s="3" t="s">
        <v>2488</v>
      </c>
      <c r="C1257" s="3" t="s">
        <v>2489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2000</v>
      </c>
      <c r="B1258" s="3" t="s">
        <v>2488</v>
      </c>
      <c r="C1258" s="3" t="s">
        <v>2489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2084</v>
      </c>
      <c r="B1259" s="3" t="s">
        <v>2488</v>
      </c>
      <c r="C1259" s="3" t="s">
        <v>2489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1392</v>
      </c>
      <c r="B1260" s="3" t="s">
        <v>2488</v>
      </c>
      <c r="C1260" s="3" t="s">
        <v>2489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477</v>
      </c>
      <c r="B1261" s="3" t="s">
        <v>2488</v>
      </c>
      <c r="C1261" s="3" t="s">
        <v>2489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2387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2483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2403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2562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2622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1579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2592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7"/>
      <c r="H1288" s="1"/>
      <c r="I1288" s="21"/>
      <c r="J1288" s="1"/>
      <c r="K1288" s="21"/>
    </row>
    <row r="1289" spans="1:11" ht="22.5" x14ac:dyDescent="0.25">
      <c r="A1289" s="6" t="s">
        <v>1810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1526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2271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2335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2564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2388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1713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2291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2379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2272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2172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2563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1713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2386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2609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2361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2048</v>
      </c>
      <c r="B1372" s="3" t="s">
        <v>2541</v>
      </c>
      <c r="C1372" s="3" t="s">
        <v>2542</v>
      </c>
      <c r="D1372" s="4">
        <v>4301011806</v>
      </c>
      <c r="E1372" s="3">
        <v>4680115881525</v>
      </c>
      <c r="F1372" s="5" t="s">
        <v>2543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1574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1377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2264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1192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1505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2039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1169</v>
      </c>
      <c r="B1386" s="3" t="s">
        <v>229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1578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1962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2631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1528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2492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1119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1469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2353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2566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1313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1554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1504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1122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1426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2218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1328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1427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1123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1292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1291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1438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2221</v>
      </c>
      <c r="B1427" s="3" t="s">
        <v>417</v>
      </c>
      <c r="C1427" s="3" t="s">
        <v>1129</v>
      </c>
      <c r="D1427" s="4">
        <v>4301031253</v>
      </c>
      <c r="E1427" s="3">
        <v>4680115882096</v>
      </c>
      <c r="F1427" s="5" t="s">
        <v>1128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1180</v>
      </c>
      <c r="B1428" s="3" t="s">
        <v>417</v>
      </c>
      <c r="C1428" s="3" t="s">
        <v>1129</v>
      </c>
      <c r="D1428" s="4">
        <v>4301031253</v>
      </c>
      <c r="E1428" s="3">
        <v>4680115882096</v>
      </c>
      <c r="F1428" s="5" t="s">
        <v>1128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1128</v>
      </c>
      <c r="B1429" s="3" t="s">
        <v>417</v>
      </c>
      <c r="C1429" s="3" t="s">
        <v>1129</v>
      </c>
      <c r="D1429" s="4">
        <v>4301031253</v>
      </c>
      <c r="E1429" s="3">
        <v>4680115882096</v>
      </c>
      <c r="F1429" s="5" t="s">
        <v>1128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2219</v>
      </c>
      <c r="B1430" s="3" t="s">
        <v>416</v>
      </c>
      <c r="C1430" s="3" t="s">
        <v>1127</v>
      </c>
      <c r="D1430" s="4">
        <v>4301031251</v>
      </c>
      <c r="E1430" s="3">
        <v>4680115882102</v>
      </c>
      <c r="F1430" s="5" t="s">
        <v>1126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1179</v>
      </c>
      <c r="B1431" s="3" t="s">
        <v>416</v>
      </c>
      <c r="C1431" s="3" t="s">
        <v>1127</v>
      </c>
      <c r="D1431" s="4">
        <v>4301031251</v>
      </c>
      <c r="E1431" s="3">
        <v>4680115882102</v>
      </c>
      <c r="F1431" s="5" t="s">
        <v>1126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1126</v>
      </c>
      <c r="B1432" s="3" t="s">
        <v>416</v>
      </c>
      <c r="C1432" s="3" t="s">
        <v>1127</v>
      </c>
      <c r="D1432" s="4">
        <v>4301031251</v>
      </c>
      <c r="E1432" s="3">
        <v>4680115882102</v>
      </c>
      <c r="F1432" s="5" t="s">
        <v>1126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2666</v>
      </c>
      <c r="D1433" s="4">
        <v>4301011514</v>
      </c>
      <c r="E1433" s="3">
        <v>4680115882133</v>
      </c>
      <c r="F1433" s="5" t="s">
        <v>1497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2666</v>
      </c>
      <c r="D1434" s="4">
        <v>4301011514</v>
      </c>
      <c r="E1434" s="3">
        <v>4680115882133</v>
      </c>
      <c r="F1434" s="5" t="s">
        <v>1497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2666</v>
      </c>
      <c r="D1435" s="4">
        <v>4301011514</v>
      </c>
      <c r="E1435" s="3">
        <v>4680115882133</v>
      </c>
      <c r="F1435" s="5" t="s">
        <v>1497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2666</v>
      </c>
      <c r="D1436" s="4">
        <v>4301011514</v>
      </c>
      <c r="E1436" s="3">
        <v>4680115882133</v>
      </c>
      <c r="F1436" s="5" t="s">
        <v>1497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2538</v>
      </c>
      <c r="B1437" s="3" t="s">
        <v>48</v>
      </c>
      <c r="C1437" s="3" t="s">
        <v>2666</v>
      </c>
      <c r="D1437" s="4">
        <v>4301011514</v>
      </c>
      <c r="E1437" s="3">
        <v>4680115882133</v>
      </c>
      <c r="F1437" s="5" t="s">
        <v>1497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2585</v>
      </c>
      <c r="B1438" s="3" t="s">
        <v>48</v>
      </c>
      <c r="C1438" s="3" t="s">
        <v>2666</v>
      </c>
      <c r="D1438" s="4">
        <v>4301011514</v>
      </c>
      <c r="E1438" s="3">
        <v>4680115882133</v>
      </c>
      <c r="F1438" s="5" t="s">
        <v>1497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2666</v>
      </c>
      <c r="D1439" s="4">
        <v>4301011514</v>
      </c>
      <c r="E1439" s="3">
        <v>4680115882133</v>
      </c>
      <c r="F1439" s="5" t="s">
        <v>1497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2666</v>
      </c>
      <c r="D1440" s="4">
        <v>4301011514</v>
      </c>
      <c r="E1440" s="3">
        <v>4680115882133</v>
      </c>
      <c r="F1440" s="5" t="s">
        <v>1497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1509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1658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2641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2352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2586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1510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1657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2639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2565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2577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1558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1356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1300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1778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1319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2357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1559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1355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1816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2400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1301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2643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2356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1379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1556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1358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1884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1457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2253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1102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1317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2354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2527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2051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1380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1557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1357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1458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2254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1103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1316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2355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2587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2650</v>
      </c>
      <c r="D1506" s="4">
        <v>4301031350</v>
      </c>
      <c r="E1506" s="3">
        <v>4680115883093</v>
      </c>
      <c r="F1506" s="5" t="s">
        <v>2651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1716</v>
      </c>
      <c r="B1507" s="3" t="s">
        <v>419</v>
      </c>
      <c r="C1507" s="3" t="s">
        <v>2650</v>
      </c>
      <c r="D1507" s="4">
        <v>4301031350</v>
      </c>
      <c r="E1507" s="3">
        <v>4680115883093</v>
      </c>
      <c r="F1507" s="5" t="s">
        <v>2651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2462</v>
      </c>
      <c r="B1508" s="3" t="s">
        <v>419</v>
      </c>
      <c r="C1508" s="3" t="s">
        <v>2650</v>
      </c>
      <c r="D1508" s="4">
        <v>4301031350</v>
      </c>
      <c r="E1508" s="3">
        <v>4680115883093</v>
      </c>
      <c r="F1508" s="5" t="s">
        <v>2651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2650</v>
      </c>
      <c r="D1509" s="4">
        <v>4301031350</v>
      </c>
      <c r="E1509" s="3">
        <v>4680115883093</v>
      </c>
      <c r="F1509" s="5" t="s">
        <v>2651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1537</v>
      </c>
      <c r="B1510" s="3" t="s">
        <v>419</v>
      </c>
      <c r="C1510" s="3" t="s">
        <v>2650</v>
      </c>
      <c r="D1510" s="4">
        <v>4301031350</v>
      </c>
      <c r="E1510" s="3">
        <v>4680115883093</v>
      </c>
      <c r="F1510" s="5" t="s">
        <v>2651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1746</v>
      </c>
      <c r="B1511" s="3" t="s">
        <v>419</v>
      </c>
      <c r="C1511" s="3" t="s">
        <v>2650</v>
      </c>
      <c r="D1511" s="4">
        <v>4301031350</v>
      </c>
      <c r="E1511" s="3">
        <v>4680115883093</v>
      </c>
      <c r="F1511" s="5" t="s">
        <v>2651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2650</v>
      </c>
      <c r="D1512" s="4">
        <v>4301031350</v>
      </c>
      <c r="E1512" s="3">
        <v>4680115883093</v>
      </c>
      <c r="F1512" s="5" t="s">
        <v>2651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2344</v>
      </c>
      <c r="B1513" s="3" t="s">
        <v>419</v>
      </c>
      <c r="C1513" s="3" t="s">
        <v>2650</v>
      </c>
      <c r="D1513" s="4">
        <v>4301031350</v>
      </c>
      <c r="E1513" s="3">
        <v>4680115883093</v>
      </c>
      <c r="F1513" s="5" t="s">
        <v>2651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2650</v>
      </c>
      <c r="D1514" s="4">
        <v>4301031350</v>
      </c>
      <c r="E1514" s="3">
        <v>4680115883093</v>
      </c>
      <c r="F1514" s="5" t="s">
        <v>2651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422</v>
      </c>
      <c r="B1515" s="3" t="s">
        <v>419</v>
      </c>
      <c r="C1515" s="3" t="s">
        <v>2650</v>
      </c>
      <c r="D1515" s="4">
        <v>4301031350</v>
      </c>
      <c r="E1515" s="3">
        <v>4680115883093</v>
      </c>
      <c r="F1515" s="5" t="s">
        <v>2651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1560</v>
      </c>
      <c r="B1516" s="3" t="s">
        <v>419</v>
      </c>
      <c r="C1516" s="3" t="s">
        <v>2650</v>
      </c>
      <c r="D1516" s="4">
        <v>4301031350</v>
      </c>
      <c r="E1516" s="3">
        <v>4680115883093</v>
      </c>
      <c r="F1516" s="5" t="s">
        <v>2651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1477</v>
      </c>
      <c r="B1517" s="3" t="s">
        <v>419</v>
      </c>
      <c r="C1517" s="3" t="s">
        <v>2650</v>
      </c>
      <c r="D1517" s="4">
        <v>4301031350</v>
      </c>
      <c r="E1517" s="3">
        <v>4680115883093</v>
      </c>
      <c r="F1517" s="5" t="s">
        <v>2651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1013</v>
      </c>
      <c r="B1518" s="3" t="s">
        <v>419</v>
      </c>
      <c r="C1518" s="3" t="s">
        <v>2650</v>
      </c>
      <c r="D1518" s="4">
        <v>4301031350</v>
      </c>
      <c r="E1518" s="3">
        <v>4680115883093</v>
      </c>
      <c r="F1518" s="5" t="s">
        <v>2651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1191</v>
      </c>
      <c r="B1519" s="3" t="s">
        <v>419</v>
      </c>
      <c r="C1519" s="3" t="s">
        <v>2650</v>
      </c>
      <c r="D1519" s="4">
        <v>4301031350</v>
      </c>
      <c r="E1519" s="3">
        <v>4680115883093</v>
      </c>
      <c r="F1519" s="5" t="s">
        <v>2651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2642</v>
      </c>
      <c r="B1520" s="3" t="s">
        <v>419</v>
      </c>
      <c r="C1520" s="3" t="s">
        <v>2650</v>
      </c>
      <c r="D1520" s="4">
        <v>4301031350</v>
      </c>
      <c r="E1520" s="3">
        <v>4680115883093</v>
      </c>
      <c r="F1520" s="5" t="s">
        <v>2651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1529</v>
      </c>
      <c r="B1521" s="3" t="s">
        <v>419</v>
      </c>
      <c r="C1521" s="3" t="s">
        <v>2650</v>
      </c>
      <c r="D1521" s="4">
        <v>4301031350</v>
      </c>
      <c r="E1521" s="3">
        <v>4680115883093</v>
      </c>
      <c r="F1521" s="5" t="s">
        <v>2651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2019</v>
      </c>
      <c r="B1522" s="3" t="s">
        <v>419</v>
      </c>
      <c r="C1522" s="3" t="s">
        <v>2650</v>
      </c>
      <c r="D1522" s="4">
        <v>4301031350</v>
      </c>
      <c r="E1522" s="3">
        <v>4680115883093</v>
      </c>
      <c r="F1522" s="5" t="s">
        <v>2651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2652</v>
      </c>
      <c r="D1523" s="4">
        <v>4301031353</v>
      </c>
      <c r="E1523" s="3">
        <v>4680115883109</v>
      </c>
      <c r="F1523" s="5" t="s">
        <v>2653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2345</v>
      </c>
      <c r="B1524" s="3" t="s">
        <v>420</v>
      </c>
      <c r="C1524" s="3" t="s">
        <v>2652</v>
      </c>
      <c r="D1524" s="4">
        <v>4301031353</v>
      </c>
      <c r="E1524" s="3">
        <v>4680115883109</v>
      </c>
      <c r="F1524" s="5" t="s">
        <v>2653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2652</v>
      </c>
      <c r="D1525" s="4">
        <v>4301031353</v>
      </c>
      <c r="E1525" s="3">
        <v>4680115883109</v>
      </c>
      <c r="F1525" s="5" t="s">
        <v>2653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1354</v>
      </c>
      <c r="B1526" s="3" t="s">
        <v>420</v>
      </c>
      <c r="C1526" s="3" t="s">
        <v>2652</v>
      </c>
      <c r="D1526" s="4">
        <v>4301031353</v>
      </c>
      <c r="E1526" s="3">
        <v>4680115883109</v>
      </c>
      <c r="F1526" s="5" t="s">
        <v>2653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2652</v>
      </c>
      <c r="D1527" s="4">
        <v>4301031353</v>
      </c>
      <c r="E1527" s="3">
        <v>4680115883109</v>
      </c>
      <c r="F1527" s="5" t="s">
        <v>2653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1664</v>
      </c>
      <c r="B1528" s="3" t="s">
        <v>420</v>
      </c>
      <c r="C1528" s="3" t="s">
        <v>2652</v>
      </c>
      <c r="D1528" s="4">
        <v>4301031353</v>
      </c>
      <c r="E1528" s="3">
        <v>4680115883109</v>
      </c>
      <c r="F1528" s="5" t="s">
        <v>2653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2652</v>
      </c>
      <c r="D1529" s="4">
        <v>4301031353</v>
      </c>
      <c r="E1529" s="3">
        <v>4680115883109</v>
      </c>
      <c r="F1529" s="5" t="s">
        <v>2653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2652</v>
      </c>
      <c r="D1530" s="4">
        <v>4301031353</v>
      </c>
      <c r="E1530" s="3">
        <v>4680115883109</v>
      </c>
      <c r="F1530" s="5" t="s">
        <v>2653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1205</v>
      </c>
      <c r="B1531" s="3" t="s">
        <v>420</v>
      </c>
      <c r="C1531" s="3" t="s">
        <v>2652</v>
      </c>
      <c r="D1531" s="4">
        <v>4301031353</v>
      </c>
      <c r="E1531" s="3">
        <v>4680115883109</v>
      </c>
      <c r="F1531" s="5" t="s">
        <v>2653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1905</v>
      </c>
      <c r="B1532" s="3" t="s">
        <v>420</v>
      </c>
      <c r="C1532" s="3" t="s">
        <v>2652</v>
      </c>
      <c r="D1532" s="4">
        <v>4301031353</v>
      </c>
      <c r="E1532" s="3">
        <v>4680115883109</v>
      </c>
      <c r="F1532" s="5" t="s">
        <v>2653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1388</v>
      </c>
      <c r="B1533" s="3" t="s">
        <v>420</v>
      </c>
      <c r="C1533" s="3" t="s">
        <v>2652</v>
      </c>
      <c r="D1533" s="4">
        <v>4301031353</v>
      </c>
      <c r="E1533" s="3">
        <v>4680115883109</v>
      </c>
      <c r="F1533" s="5" t="s">
        <v>2653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2020</v>
      </c>
      <c r="B1534" s="3" t="s">
        <v>420</v>
      </c>
      <c r="C1534" s="3" t="s">
        <v>2652</v>
      </c>
      <c r="D1534" s="4">
        <v>4301031353</v>
      </c>
      <c r="E1534" s="3">
        <v>4680115883109</v>
      </c>
      <c r="F1534" s="5" t="s">
        <v>2653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2598</v>
      </c>
      <c r="D1535" s="4">
        <v>4301031349</v>
      </c>
      <c r="E1535" s="3">
        <v>4680115883116</v>
      </c>
      <c r="F1535" s="5" t="s">
        <v>2599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2598</v>
      </c>
      <c r="D1536" s="4">
        <v>4301031349</v>
      </c>
      <c r="E1536" s="3">
        <v>4680115883116</v>
      </c>
      <c r="F1536" s="5" t="s">
        <v>2599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2598</v>
      </c>
      <c r="D1537" s="4">
        <v>4301031349</v>
      </c>
      <c r="E1537" s="3">
        <v>4680115883116</v>
      </c>
      <c r="F1537" s="5" t="s">
        <v>2599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1821</v>
      </c>
      <c r="B1539" s="3" t="s">
        <v>418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2520</v>
      </c>
      <c r="B1540" s="3" t="s">
        <v>418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1897</v>
      </c>
      <c r="B1542" s="3" t="s">
        <v>418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1563</v>
      </c>
      <c r="B1544" s="3" t="s">
        <v>418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1506</v>
      </c>
      <c r="B1545" s="3" t="s">
        <v>418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2370</v>
      </c>
      <c r="B1546" s="3" t="s">
        <v>418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1530</v>
      </c>
      <c r="B1547" s="3" t="s">
        <v>418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1691</v>
      </c>
      <c r="B1548" s="3" t="s">
        <v>418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2018</v>
      </c>
      <c r="B1549" s="3" t="s">
        <v>418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1525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1397</v>
      </c>
      <c r="B1567" s="3" t="s">
        <v>1045</v>
      </c>
      <c r="C1567" s="3" t="s">
        <v>1832</v>
      </c>
      <c r="D1567" s="4">
        <v>4301011778</v>
      </c>
      <c r="E1567" s="3">
        <v>4680115880603</v>
      </c>
      <c r="F1567" s="5" t="s">
        <v>1046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1832</v>
      </c>
      <c r="D1568" s="4">
        <v>4301011778</v>
      </c>
      <c r="E1568" s="3">
        <v>4680115880603</v>
      </c>
      <c r="F1568" s="5" t="s">
        <v>1046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2055</v>
      </c>
      <c r="B1569" s="3" t="s">
        <v>1045</v>
      </c>
      <c r="C1569" s="3" t="s">
        <v>1832</v>
      </c>
      <c r="D1569" s="4">
        <v>4301011778</v>
      </c>
      <c r="E1569" s="3">
        <v>4680115880603</v>
      </c>
      <c r="F1569" s="5" t="s">
        <v>1046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1833</v>
      </c>
      <c r="D1570" s="4">
        <v>4301011784</v>
      </c>
      <c r="E1570" s="3">
        <v>4607091389982</v>
      </c>
      <c r="F1570" s="5" t="s">
        <v>1049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2220</v>
      </c>
      <c r="B1573" s="3" t="s">
        <v>1125</v>
      </c>
      <c r="C1573" s="3" t="s">
        <v>2602</v>
      </c>
      <c r="D1573" s="4">
        <v>4301031419</v>
      </c>
      <c r="E1573" s="3">
        <v>4680115882072</v>
      </c>
      <c r="F1573" s="5" t="s">
        <v>2603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1242</v>
      </c>
      <c r="B1574" s="3" t="s">
        <v>1125</v>
      </c>
      <c r="C1574" s="3" t="s">
        <v>2602</v>
      </c>
      <c r="D1574" s="4">
        <v>4301031419</v>
      </c>
      <c r="E1574" s="3">
        <v>4680115882072</v>
      </c>
      <c r="F1574" s="5" t="s">
        <v>2603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2602</v>
      </c>
      <c r="D1575" s="4">
        <v>4301031419</v>
      </c>
      <c r="E1575" s="3">
        <v>4680115882072</v>
      </c>
      <c r="F1575" s="5" t="s">
        <v>2603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2223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2281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2368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2611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2461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2549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2417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1132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1136</v>
      </c>
      <c r="B1598" s="3" t="s">
        <v>1137</v>
      </c>
      <c r="C1598" s="3" t="s">
        <v>1138</v>
      </c>
      <c r="D1598" s="4">
        <v>4301051476</v>
      </c>
      <c r="E1598" s="3">
        <v>4680115882584</v>
      </c>
      <c r="F1598" s="5" t="s">
        <v>1139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1139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1197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1655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2224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1170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2225</v>
      </c>
      <c r="B1604" s="3" t="s">
        <v>1184</v>
      </c>
      <c r="C1604" s="3" t="s">
        <v>1185</v>
      </c>
      <c r="D1604" s="4">
        <v>4301031234</v>
      </c>
      <c r="E1604" s="3">
        <v>4680115883444</v>
      </c>
      <c r="F1604" s="5" t="s">
        <v>1186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2561</v>
      </c>
      <c r="B1605" s="3" t="s">
        <v>1184</v>
      </c>
      <c r="C1605" s="3" t="s">
        <v>1185</v>
      </c>
      <c r="D1605" s="4">
        <v>4301031234</v>
      </c>
      <c r="E1605" s="3">
        <v>4680115883444</v>
      </c>
      <c r="F1605" s="5" t="s">
        <v>1186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1783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2466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1839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2093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2416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2499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1864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1969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2555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2341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1187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1408</v>
      </c>
      <c r="B1618" s="3" t="s">
        <v>1238</v>
      </c>
      <c r="C1618" s="3" t="s">
        <v>1239</v>
      </c>
      <c r="D1618" s="4">
        <v>4301020254</v>
      </c>
      <c r="E1618" s="3">
        <v>4680115881914</v>
      </c>
      <c r="F1618" s="5" t="s">
        <v>1240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1241</v>
      </c>
      <c r="B1619" s="3" t="s">
        <v>1238</v>
      </c>
      <c r="C1619" s="3" t="s">
        <v>1239</v>
      </c>
      <c r="D1619" s="4">
        <v>4301020254</v>
      </c>
      <c r="E1619" s="3">
        <v>4680115881914</v>
      </c>
      <c r="F1619" s="5" t="s">
        <v>1240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1248</v>
      </c>
      <c r="B1620" s="3" t="s">
        <v>1245</v>
      </c>
      <c r="C1620" s="3" t="s">
        <v>1246</v>
      </c>
      <c r="D1620" s="4">
        <v>4301031254</v>
      </c>
      <c r="E1620" s="3">
        <v>4680115883154</v>
      </c>
      <c r="F1620" s="5" t="s">
        <v>1247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1249</v>
      </c>
      <c r="B1621" s="3" t="s">
        <v>1250</v>
      </c>
      <c r="C1621" s="3" t="s">
        <v>1251</v>
      </c>
      <c r="D1621" s="4">
        <v>4301031256</v>
      </c>
      <c r="E1621" s="3">
        <v>4680115883178</v>
      </c>
      <c r="F1621" s="5" t="s">
        <v>1252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487</v>
      </c>
      <c r="B1622" s="3" t="s">
        <v>1091</v>
      </c>
      <c r="C1622" s="3" t="s">
        <v>1269</v>
      </c>
      <c r="D1622" s="4">
        <v>4301031244</v>
      </c>
      <c r="E1622" s="3">
        <v>4640242180595</v>
      </c>
      <c r="F1622" s="5" t="s">
        <v>1270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490</v>
      </c>
      <c r="B1623" s="3" t="s">
        <v>1091</v>
      </c>
      <c r="C1623" s="3" t="s">
        <v>1269</v>
      </c>
      <c r="D1623" s="4">
        <v>4301031244</v>
      </c>
      <c r="E1623" s="3">
        <v>4640242180595</v>
      </c>
      <c r="F1623" s="5" t="s">
        <v>1270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1209</v>
      </c>
      <c r="B1624" s="3" t="s">
        <v>1091</v>
      </c>
      <c r="C1624" s="3" t="s">
        <v>1269</v>
      </c>
      <c r="D1624" s="4">
        <v>4301031244</v>
      </c>
      <c r="E1624" s="3">
        <v>4640242180595</v>
      </c>
      <c r="F1624" s="5" t="s">
        <v>1270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755</v>
      </c>
      <c r="B1625" s="3" t="s">
        <v>1091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450</v>
      </c>
      <c r="B1626" s="3" t="s">
        <v>1091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615</v>
      </c>
      <c r="B1627" s="3" t="s">
        <v>1091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7" t="s">
        <v>1315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1147</v>
      </c>
      <c r="B1628" s="3" t="s">
        <v>1091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823</v>
      </c>
      <c r="B1629" s="3" t="s">
        <v>1091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2183</v>
      </c>
      <c r="B1630" s="3" t="s">
        <v>1091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1882</v>
      </c>
      <c r="B1631" s="3" t="s">
        <v>1091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2338</v>
      </c>
      <c r="B1632" s="3" t="s">
        <v>1091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1474</v>
      </c>
      <c r="B1633" s="3" t="s">
        <v>1091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1754</v>
      </c>
      <c r="B1634" s="3" t="s">
        <v>1091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1390</v>
      </c>
      <c r="B1635" s="3" t="s">
        <v>1091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2419</v>
      </c>
      <c r="B1636" s="3" t="s">
        <v>1091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2042</v>
      </c>
      <c r="B1637" s="3" t="s">
        <v>1091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7" t="s">
        <v>1324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2391</v>
      </c>
      <c r="B1638" s="3" t="s">
        <v>1091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7" t="s">
        <v>1713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1091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7" t="s">
        <v>1271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1280</v>
      </c>
      <c r="B1640" s="3" t="s">
        <v>429</v>
      </c>
      <c r="C1640" s="3" t="s">
        <v>1279</v>
      </c>
      <c r="D1640" s="4">
        <v>4301011585</v>
      </c>
      <c r="E1640" s="3">
        <v>4640242180441</v>
      </c>
      <c r="F1640" s="5" t="s">
        <v>1280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1524</v>
      </c>
      <c r="B1641" s="3" t="s">
        <v>429</v>
      </c>
      <c r="C1641" s="3" t="s">
        <v>1279</v>
      </c>
      <c r="D1641" s="4">
        <v>4301011585</v>
      </c>
      <c r="E1641" s="3">
        <v>4640242180441</v>
      </c>
      <c r="F1641" s="5" t="s">
        <v>1280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1278</v>
      </c>
      <c r="B1642" s="3" t="s">
        <v>429</v>
      </c>
      <c r="C1642" s="3" t="s">
        <v>1279</v>
      </c>
      <c r="D1642" s="4">
        <v>4301011585</v>
      </c>
      <c r="E1642" s="3">
        <v>4640242180441</v>
      </c>
      <c r="F1642" s="5" t="s">
        <v>1280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1282</v>
      </c>
      <c r="B1643" s="3" t="s">
        <v>437</v>
      </c>
      <c r="C1643" s="3" t="s">
        <v>1283</v>
      </c>
      <c r="D1643" s="4">
        <v>4301051510</v>
      </c>
      <c r="E1643" s="3">
        <v>4640242180540</v>
      </c>
      <c r="F1643" s="5" t="s">
        <v>1284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1285</v>
      </c>
      <c r="B1644" s="3" t="s">
        <v>438</v>
      </c>
      <c r="C1644" s="3" t="s">
        <v>1286</v>
      </c>
      <c r="D1644" s="4">
        <v>4301051508</v>
      </c>
      <c r="E1644" s="3">
        <v>4640242180557</v>
      </c>
      <c r="F1644" s="5" t="s">
        <v>1287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1302</v>
      </c>
      <c r="B1645" s="3" t="s">
        <v>1303</v>
      </c>
      <c r="C1645" s="3" t="s">
        <v>1304</v>
      </c>
      <c r="D1645" s="4">
        <v>4301011483</v>
      </c>
      <c r="E1645" s="3">
        <v>4680115881907</v>
      </c>
      <c r="F1645" s="5" t="s">
        <v>1302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1329</v>
      </c>
      <c r="B1646" s="3" t="s">
        <v>1330</v>
      </c>
      <c r="C1646" s="3" t="s">
        <v>1331</v>
      </c>
      <c r="D1646" s="4">
        <v>4301031255</v>
      </c>
      <c r="E1646" s="3">
        <v>4680115883185</v>
      </c>
      <c r="F1646" s="5" t="s">
        <v>1332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1988</v>
      </c>
      <c r="B1647" s="3" t="s">
        <v>1346</v>
      </c>
      <c r="C1647" s="3" t="s">
        <v>1876</v>
      </c>
      <c r="D1647" s="4">
        <v>4301011775</v>
      </c>
      <c r="E1647" s="3">
        <v>4607091389999</v>
      </c>
      <c r="F1647" s="5" t="s">
        <v>1347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1345</v>
      </c>
      <c r="B1648" s="3" t="s">
        <v>1346</v>
      </c>
      <c r="C1648" s="3" t="s">
        <v>1876</v>
      </c>
      <c r="D1648" s="4">
        <v>4301011775</v>
      </c>
      <c r="E1648" s="3">
        <v>4607091389999</v>
      </c>
      <c r="F1648" s="5" t="s">
        <v>1347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1399</v>
      </c>
      <c r="B1649" s="3" t="s">
        <v>1348</v>
      </c>
      <c r="C1649" s="3" t="s">
        <v>2600</v>
      </c>
      <c r="D1649" s="4">
        <v>4301020385</v>
      </c>
      <c r="E1649" s="3">
        <v>4680115880054</v>
      </c>
      <c r="F1649" s="5" t="s">
        <v>2601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2059</v>
      </c>
      <c r="B1650" s="3" t="s">
        <v>1348</v>
      </c>
      <c r="C1650" s="3" t="s">
        <v>2600</v>
      </c>
      <c r="D1650" s="4">
        <v>4301020385</v>
      </c>
      <c r="E1650" s="3">
        <v>4680115880054</v>
      </c>
      <c r="F1650" s="5" t="s">
        <v>2601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1761</v>
      </c>
      <c r="B1651" s="3" t="s">
        <v>1348</v>
      </c>
      <c r="C1651" s="3" t="s">
        <v>2600</v>
      </c>
      <c r="D1651" s="4">
        <v>4301020385</v>
      </c>
      <c r="E1651" s="3">
        <v>4680115880054</v>
      </c>
      <c r="F1651" s="5" t="s">
        <v>2601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1553</v>
      </c>
      <c r="B1652" s="3" t="s">
        <v>1348</v>
      </c>
      <c r="C1652" s="3" t="s">
        <v>2600</v>
      </c>
      <c r="D1652" s="4">
        <v>4301020385</v>
      </c>
      <c r="E1652" s="3">
        <v>4680115880054</v>
      </c>
      <c r="F1652" s="5" t="s">
        <v>2601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1503</v>
      </c>
      <c r="B1653" s="3" t="s">
        <v>1348</v>
      </c>
      <c r="C1653" s="3" t="s">
        <v>2600</v>
      </c>
      <c r="D1653" s="4">
        <v>4301020385</v>
      </c>
      <c r="E1653" s="3">
        <v>4680115880054</v>
      </c>
      <c r="F1653" s="5" t="s">
        <v>2601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1349</v>
      </c>
      <c r="B1654" s="3" t="s">
        <v>1348</v>
      </c>
      <c r="C1654" s="3" t="s">
        <v>2600</v>
      </c>
      <c r="D1654" s="4">
        <v>4301020385</v>
      </c>
      <c r="E1654" s="3">
        <v>4680115880054</v>
      </c>
      <c r="F1654" s="5" t="s">
        <v>2601</v>
      </c>
      <c r="G1654" s="17" t="s">
        <v>1350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1382</v>
      </c>
      <c r="B1655" s="3" t="s">
        <v>1383</v>
      </c>
      <c r="C1655" s="3" t="s">
        <v>1384</v>
      </c>
      <c r="D1655" s="4">
        <v>4301020214</v>
      </c>
      <c r="E1655" s="3">
        <v>4607091389388</v>
      </c>
      <c r="F1655" s="5" t="s">
        <v>1385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2057</v>
      </c>
      <c r="B1656" s="3" t="s">
        <v>1394</v>
      </c>
      <c r="C1656" s="3" t="s">
        <v>1395</v>
      </c>
      <c r="D1656" s="4">
        <v>4301011565</v>
      </c>
      <c r="E1656" s="3">
        <v>4680115882539</v>
      </c>
      <c r="F1656" s="5" t="s">
        <v>1396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1393</v>
      </c>
      <c r="B1657" s="3" t="s">
        <v>1394</v>
      </c>
      <c r="C1657" s="3" t="s">
        <v>1395</v>
      </c>
      <c r="D1657" s="4">
        <v>4301011565</v>
      </c>
      <c r="E1657" s="3">
        <v>4680115882539</v>
      </c>
      <c r="F1657" s="5" t="s">
        <v>1396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2058</v>
      </c>
      <c r="B1658" s="3" t="s">
        <v>1401</v>
      </c>
      <c r="C1658" s="3" t="s">
        <v>1402</v>
      </c>
      <c r="D1658" s="4">
        <v>4301060351</v>
      </c>
      <c r="E1658" s="3">
        <v>4680115881464</v>
      </c>
      <c r="F1658" s="5" t="s">
        <v>1403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1400</v>
      </c>
      <c r="B1659" s="3" t="s">
        <v>1401</v>
      </c>
      <c r="C1659" s="3" t="s">
        <v>1402</v>
      </c>
      <c r="D1659" s="4">
        <v>4301060351</v>
      </c>
      <c r="E1659" s="3">
        <v>4680115881464</v>
      </c>
      <c r="F1659" s="5" t="s">
        <v>1403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1997</v>
      </c>
      <c r="B1660" s="3" t="s">
        <v>1414</v>
      </c>
      <c r="C1660" s="3" t="s">
        <v>1415</v>
      </c>
      <c r="D1660" s="4">
        <v>4301011433</v>
      </c>
      <c r="E1660" s="3">
        <v>4680115882638</v>
      </c>
      <c r="F1660" s="5" t="s">
        <v>1416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2383</v>
      </c>
      <c r="B1661" s="3" t="s">
        <v>1414</v>
      </c>
      <c r="C1661" s="3" t="s">
        <v>1415</v>
      </c>
      <c r="D1661" s="4">
        <v>4301011433</v>
      </c>
      <c r="E1661" s="3">
        <v>4680115882638</v>
      </c>
      <c r="F1661" s="5" t="s">
        <v>1416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2107</v>
      </c>
      <c r="B1662" s="3" t="s">
        <v>1414</v>
      </c>
      <c r="C1662" s="3" t="s">
        <v>1415</v>
      </c>
      <c r="D1662" s="4">
        <v>4301011433</v>
      </c>
      <c r="E1662" s="3">
        <v>4680115882638</v>
      </c>
      <c r="F1662" s="5" t="s">
        <v>1416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2292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1413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1417</v>
      </c>
      <c r="B1665" s="3" t="s">
        <v>1418</v>
      </c>
      <c r="C1665" s="3" t="s">
        <v>1419</v>
      </c>
      <c r="D1665" s="4">
        <v>4301011573</v>
      </c>
      <c r="E1665" s="3">
        <v>4680115881938</v>
      </c>
      <c r="F1665" s="5" t="s">
        <v>1420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1429</v>
      </c>
      <c r="B1666" s="3" t="s">
        <v>1430</v>
      </c>
      <c r="C1666" s="3" t="s">
        <v>1431</v>
      </c>
      <c r="D1666" s="4">
        <v>4301060356</v>
      </c>
      <c r="E1666" s="3">
        <v>4680115882652</v>
      </c>
      <c r="F1666" s="5" t="s">
        <v>1432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1433</v>
      </c>
      <c r="B1667" s="3" t="s">
        <v>1434</v>
      </c>
      <c r="C1667" s="3" t="s">
        <v>1435</v>
      </c>
      <c r="D1667" s="4">
        <v>4301051480</v>
      </c>
      <c r="E1667" s="3">
        <v>4680115882645</v>
      </c>
      <c r="F1667" s="5" t="s">
        <v>1436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2228</v>
      </c>
      <c r="B1668" s="3" t="s">
        <v>1597</v>
      </c>
      <c r="C1668" s="3" t="s">
        <v>2648</v>
      </c>
      <c r="D1668" s="4">
        <v>4301020346</v>
      </c>
      <c r="E1668" s="3">
        <v>4680115882775</v>
      </c>
      <c r="F1668" s="5" t="s">
        <v>1598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1596</v>
      </c>
      <c r="B1669" s="3" t="s">
        <v>1597</v>
      </c>
      <c r="C1669" s="3" t="s">
        <v>2648</v>
      </c>
      <c r="D1669" s="4">
        <v>4301020346</v>
      </c>
      <c r="E1669" s="3">
        <v>4680115882775</v>
      </c>
      <c r="F1669" s="5" t="s">
        <v>1598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1600</v>
      </c>
      <c r="B1670" s="3" t="s">
        <v>240</v>
      </c>
      <c r="C1670" s="3" t="s">
        <v>2079</v>
      </c>
      <c r="D1670" s="4">
        <v>4301051666</v>
      </c>
      <c r="E1670" s="3">
        <v>4680115880092</v>
      </c>
      <c r="F1670" s="5" t="s">
        <v>2080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1646</v>
      </c>
      <c r="B1671" s="3" t="s">
        <v>1605</v>
      </c>
      <c r="C1671" s="3" t="s">
        <v>1606</v>
      </c>
      <c r="D1671" s="4">
        <v>4301011625</v>
      </c>
      <c r="E1671" s="3">
        <v>4680115883956</v>
      </c>
      <c r="F1671" s="5" t="s">
        <v>1604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2067</v>
      </c>
      <c r="B1672" s="3" t="s">
        <v>1605</v>
      </c>
      <c r="C1672" s="3" t="s">
        <v>1606</v>
      </c>
      <c r="D1672" s="4">
        <v>4301011625</v>
      </c>
      <c r="E1672" s="3">
        <v>4680115883956</v>
      </c>
      <c r="F1672" s="5" t="s">
        <v>1604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1604</v>
      </c>
      <c r="B1673" s="3" t="s">
        <v>1605</v>
      </c>
      <c r="C1673" s="3" t="s">
        <v>1606</v>
      </c>
      <c r="D1673" s="4">
        <v>4301011625</v>
      </c>
      <c r="E1673" s="3">
        <v>4680115883956</v>
      </c>
      <c r="F1673" s="5" t="s">
        <v>1604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1708</v>
      </c>
      <c r="B1674" s="3" t="s">
        <v>1611</v>
      </c>
      <c r="C1674" s="3" t="s">
        <v>1612</v>
      </c>
      <c r="D1674" s="4">
        <v>4301170010</v>
      </c>
      <c r="E1674" s="3">
        <v>4680115884090</v>
      </c>
      <c r="F1674" s="5" t="s">
        <v>1613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1837</v>
      </c>
      <c r="B1675" s="3" t="s">
        <v>1611</v>
      </c>
      <c r="C1675" s="3" t="s">
        <v>1612</v>
      </c>
      <c r="D1675" s="4">
        <v>4301170010</v>
      </c>
      <c r="E1675" s="3">
        <v>4680115884090</v>
      </c>
      <c r="F1675" s="5" t="s">
        <v>1613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2073</v>
      </c>
      <c r="B1676" s="3" t="s">
        <v>1611</v>
      </c>
      <c r="C1676" s="3" t="s">
        <v>1612</v>
      </c>
      <c r="D1676" s="4">
        <v>4301170010</v>
      </c>
      <c r="E1676" s="3">
        <v>4680115884090</v>
      </c>
      <c r="F1676" s="5" t="s">
        <v>1613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1617</v>
      </c>
      <c r="B1677" s="3" t="s">
        <v>1615</v>
      </c>
      <c r="C1677" s="3" t="s">
        <v>1616</v>
      </c>
      <c r="D1677" s="4">
        <v>4301032047</v>
      </c>
      <c r="E1677" s="3">
        <v>4680115884342</v>
      </c>
      <c r="F1677" s="5" t="s">
        <v>1617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1701</v>
      </c>
      <c r="B1678" s="3" t="s">
        <v>1615</v>
      </c>
      <c r="C1678" s="3" t="s">
        <v>1616</v>
      </c>
      <c r="D1678" s="4">
        <v>4301032047</v>
      </c>
      <c r="E1678" s="3">
        <v>4680115884342</v>
      </c>
      <c r="F1678" s="5" t="s">
        <v>1617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1693</v>
      </c>
      <c r="B1679" s="3" t="s">
        <v>1615</v>
      </c>
      <c r="C1679" s="3" t="s">
        <v>1616</v>
      </c>
      <c r="D1679" s="4">
        <v>4301032047</v>
      </c>
      <c r="E1679" s="3">
        <v>4680115884342</v>
      </c>
      <c r="F1679" s="5" t="s">
        <v>1617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2230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1614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1700</v>
      </c>
      <c r="B1682" s="3" t="s">
        <v>1619</v>
      </c>
      <c r="C1682" s="3" t="s">
        <v>1620</v>
      </c>
      <c r="D1682" s="4">
        <v>4301032046</v>
      </c>
      <c r="E1682" s="3">
        <v>4680115884359</v>
      </c>
      <c r="F1682" s="5" t="s">
        <v>1621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1692</v>
      </c>
      <c r="B1683" s="3" t="s">
        <v>1619</v>
      </c>
      <c r="C1683" s="3" t="s">
        <v>1620</v>
      </c>
      <c r="D1683" s="4">
        <v>4301032046</v>
      </c>
      <c r="E1683" s="3">
        <v>4680115884359</v>
      </c>
      <c r="F1683" s="5" t="s">
        <v>1621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1621</v>
      </c>
      <c r="B1684" s="3" t="s">
        <v>1619</v>
      </c>
      <c r="C1684" s="3" t="s">
        <v>1620</v>
      </c>
      <c r="D1684" s="4">
        <v>4301032046</v>
      </c>
      <c r="E1684" s="3">
        <v>4680115884359</v>
      </c>
      <c r="F1684" s="5" t="s">
        <v>1621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1618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1624</v>
      </c>
      <c r="B1686" s="3" t="s">
        <v>1622</v>
      </c>
      <c r="C1686" s="3" t="s">
        <v>1623</v>
      </c>
      <c r="D1686" s="4">
        <v>4301032045</v>
      </c>
      <c r="E1686" s="3">
        <v>4680115884335</v>
      </c>
      <c r="F1686" s="5" t="s">
        <v>1624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1702</v>
      </c>
      <c r="B1687" s="3" t="s">
        <v>1622</v>
      </c>
      <c r="C1687" s="3" t="s">
        <v>1623</v>
      </c>
      <c r="D1687" s="4">
        <v>4301032045</v>
      </c>
      <c r="E1687" s="3">
        <v>4680115884335</v>
      </c>
      <c r="F1687" s="5" t="s">
        <v>1624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1694</v>
      </c>
      <c r="B1688" s="3" t="s">
        <v>1622</v>
      </c>
      <c r="C1688" s="3" t="s">
        <v>1623</v>
      </c>
      <c r="D1688" s="4">
        <v>4301032045</v>
      </c>
      <c r="E1688" s="3">
        <v>4680115884335</v>
      </c>
      <c r="F1688" s="5" t="s">
        <v>1624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2062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1641</v>
      </c>
      <c r="B1690" s="3" t="s">
        <v>1642</v>
      </c>
      <c r="C1690" s="3" t="s">
        <v>1643</v>
      </c>
      <c r="D1690" s="4">
        <v>4301031245</v>
      </c>
      <c r="E1690" s="3">
        <v>4680115883963</v>
      </c>
      <c r="F1690" s="5" t="s">
        <v>1644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1649</v>
      </c>
      <c r="B1691" s="3" t="s">
        <v>1650</v>
      </c>
      <c r="C1691" s="3" t="s">
        <v>1651</v>
      </c>
      <c r="D1691" s="4">
        <v>4301051523</v>
      </c>
      <c r="E1691" s="3">
        <v>4680115882942</v>
      </c>
      <c r="F1691" s="5" t="s">
        <v>1652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1733</v>
      </c>
      <c r="B1692" s="3" t="s">
        <v>1677</v>
      </c>
      <c r="C1692" s="3" t="s">
        <v>1678</v>
      </c>
      <c r="D1692" s="4">
        <v>4301051390</v>
      </c>
      <c r="E1692" s="3">
        <v>4640242181233</v>
      </c>
      <c r="F1692" s="5" t="s">
        <v>1676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1676</v>
      </c>
      <c r="B1693" s="3" t="s">
        <v>1677</v>
      </c>
      <c r="C1693" s="3" t="s">
        <v>1678</v>
      </c>
      <c r="D1693" s="4">
        <v>4301051390</v>
      </c>
      <c r="E1693" s="3">
        <v>4640242181233</v>
      </c>
      <c r="F1693" s="5" t="s">
        <v>1676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1731</v>
      </c>
      <c r="B1694" s="3" t="s">
        <v>1680</v>
      </c>
      <c r="C1694" s="3" t="s">
        <v>1681</v>
      </c>
      <c r="D1694" s="4">
        <v>4301031200</v>
      </c>
      <c r="E1694" s="3">
        <v>4640242180489</v>
      </c>
      <c r="F1694" s="5" t="s">
        <v>1679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1878</v>
      </c>
      <c r="B1695" s="3" t="s">
        <v>1680</v>
      </c>
      <c r="C1695" s="3" t="s">
        <v>1681</v>
      </c>
      <c r="D1695" s="4">
        <v>4301031200</v>
      </c>
      <c r="E1695" s="3">
        <v>4640242180489</v>
      </c>
      <c r="F1695" s="5" t="s">
        <v>1679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1679</v>
      </c>
      <c r="B1696" s="3" t="s">
        <v>1680</v>
      </c>
      <c r="C1696" s="3" t="s">
        <v>1681</v>
      </c>
      <c r="D1696" s="4">
        <v>4301031200</v>
      </c>
      <c r="E1696" s="3">
        <v>4640242180489</v>
      </c>
      <c r="F1696" s="5" t="s">
        <v>1679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1732</v>
      </c>
      <c r="B1697" s="3" t="s">
        <v>1683</v>
      </c>
      <c r="C1697" s="3" t="s">
        <v>1684</v>
      </c>
      <c r="D1697" s="4">
        <v>4301031203</v>
      </c>
      <c r="E1697" s="3">
        <v>4640242180908</v>
      </c>
      <c r="F1697" s="5" t="s">
        <v>1682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1877</v>
      </c>
      <c r="B1698" s="3" t="s">
        <v>1683</v>
      </c>
      <c r="C1698" s="3" t="s">
        <v>1684</v>
      </c>
      <c r="D1698" s="4">
        <v>4301031203</v>
      </c>
      <c r="E1698" s="3">
        <v>4640242180908</v>
      </c>
      <c r="F1698" s="5" t="s">
        <v>1682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1682</v>
      </c>
      <c r="B1699" s="3" t="s">
        <v>1683</v>
      </c>
      <c r="C1699" s="3" t="s">
        <v>1684</v>
      </c>
      <c r="D1699" s="4">
        <v>4301031203</v>
      </c>
      <c r="E1699" s="3">
        <v>4640242180908</v>
      </c>
      <c r="F1699" s="5" t="s">
        <v>1682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2063</v>
      </c>
      <c r="B1700" s="3" t="s">
        <v>1686</v>
      </c>
      <c r="C1700" s="3" t="s">
        <v>1687</v>
      </c>
      <c r="D1700" s="4">
        <v>4301040357</v>
      </c>
      <c r="E1700" s="3">
        <v>4680115884564</v>
      </c>
      <c r="F1700" s="5" t="s">
        <v>1685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1947</v>
      </c>
      <c r="B1701" s="3" t="s">
        <v>1686</v>
      </c>
      <c r="C1701" s="3" t="s">
        <v>1687</v>
      </c>
      <c r="D1701" s="4">
        <v>4301040357</v>
      </c>
      <c r="E1701" s="3">
        <v>4680115884564</v>
      </c>
      <c r="F1701" s="5" t="s">
        <v>1685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1685</v>
      </c>
      <c r="B1702" s="3" t="s">
        <v>1686</v>
      </c>
      <c r="C1702" s="3" t="s">
        <v>1687</v>
      </c>
      <c r="D1702" s="4">
        <v>4301040357</v>
      </c>
      <c r="E1702" s="3">
        <v>4680115884564</v>
      </c>
      <c r="F1702" s="5" t="s">
        <v>1685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1967</v>
      </c>
      <c r="B1703" s="3" t="s">
        <v>1689</v>
      </c>
      <c r="C1703" s="3" t="s">
        <v>1690</v>
      </c>
      <c r="D1703" s="4">
        <v>4301040358</v>
      </c>
      <c r="E1703" s="3">
        <v>4680115884571</v>
      </c>
      <c r="F1703" s="5" t="s">
        <v>1688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2087</v>
      </c>
      <c r="B1704" s="3" t="s">
        <v>1689</v>
      </c>
      <c r="C1704" s="3" t="s">
        <v>1690</v>
      </c>
      <c r="D1704" s="4">
        <v>4301040358</v>
      </c>
      <c r="E1704" s="3">
        <v>4680115884571</v>
      </c>
      <c r="F1704" s="5" t="s">
        <v>1688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2076</v>
      </c>
      <c r="B1705" s="3" t="s">
        <v>1689</v>
      </c>
      <c r="C1705" s="3" t="s">
        <v>1690</v>
      </c>
      <c r="D1705" s="4">
        <v>4301040358</v>
      </c>
      <c r="E1705" s="3">
        <v>4680115884571</v>
      </c>
      <c r="F1705" s="5" t="s">
        <v>1688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1688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1730</v>
      </c>
      <c r="B1707" s="3" t="s">
        <v>1705</v>
      </c>
      <c r="C1707" s="3" t="s">
        <v>1706</v>
      </c>
      <c r="D1707" s="4">
        <v>4301170011</v>
      </c>
      <c r="E1707" s="3">
        <v>4680115884113</v>
      </c>
      <c r="F1707" s="5" t="s">
        <v>1707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1707</v>
      </c>
      <c r="B1708" s="3" t="s">
        <v>1705</v>
      </c>
      <c r="C1708" s="3" t="s">
        <v>1706</v>
      </c>
      <c r="D1708" s="4">
        <v>4301170011</v>
      </c>
      <c r="E1708" s="3">
        <v>4680115884113</v>
      </c>
      <c r="F1708" s="5" t="s">
        <v>1707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2229</v>
      </c>
      <c r="B1709" s="3" t="s">
        <v>1705</v>
      </c>
      <c r="C1709" s="3" t="s">
        <v>1706</v>
      </c>
      <c r="D1709" s="4">
        <v>4301170011</v>
      </c>
      <c r="E1709" s="3">
        <v>4680115884113</v>
      </c>
      <c r="F1709" s="5" t="s">
        <v>1707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1704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1709</v>
      </c>
      <c r="B1711" s="3" t="s">
        <v>1710</v>
      </c>
      <c r="C1711" s="3" t="s">
        <v>1711</v>
      </c>
      <c r="D1711" s="4">
        <v>4301051277</v>
      </c>
      <c r="E1711" s="3">
        <v>4680115880511</v>
      </c>
      <c r="F1711" s="5" t="s">
        <v>1712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1737</v>
      </c>
      <c r="B1712" s="3" t="s">
        <v>1738</v>
      </c>
      <c r="C1712" s="3" t="s">
        <v>1739</v>
      </c>
      <c r="D1712" s="4">
        <v>4301051344</v>
      </c>
      <c r="E1712" s="3">
        <v>4680115880412</v>
      </c>
      <c r="F1712" s="5" t="s">
        <v>1740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1768</v>
      </c>
      <c r="B1713" s="3" t="s">
        <v>1769</v>
      </c>
      <c r="C1713" s="3" t="s">
        <v>1770</v>
      </c>
      <c r="D1713" s="4">
        <v>4301031164</v>
      </c>
      <c r="E1713" s="3">
        <v>4680115880481</v>
      </c>
      <c r="F1713" s="5" t="s">
        <v>1771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2231</v>
      </c>
      <c r="B1714" s="3" t="s">
        <v>1787</v>
      </c>
      <c r="C1714" s="3" t="s">
        <v>1788</v>
      </c>
      <c r="D1714" s="4">
        <v>4301011722</v>
      </c>
      <c r="E1714" s="3">
        <v>4680115884205</v>
      </c>
      <c r="F1714" s="5" t="s">
        <v>1786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1834</v>
      </c>
      <c r="B1715" s="3" t="s">
        <v>1787</v>
      </c>
      <c r="C1715" s="3" t="s">
        <v>1788</v>
      </c>
      <c r="D1715" s="4">
        <v>4301011722</v>
      </c>
      <c r="E1715" s="3">
        <v>4680115884205</v>
      </c>
      <c r="F1715" s="5" t="s">
        <v>1786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1786</v>
      </c>
      <c r="B1716" s="3" t="s">
        <v>1787</v>
      </c>
      <c r="C1716" s="3" t="s">
        <v>1788</v>
      </c>
      <c r="D1716" s="4">
        <v>4301011722</v>
      </c>
      <c r="E1716" s="3">
        <v>4680115884205</v>
      </c>
      <c r="F1716" s="5" t="s">
        <v>1786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2065</v>
      </c>
      <c r="B1717" s="3" t="s">
        <v>1790</v>
      </c>
      <c r="C1717" s="3" t="s">
        <v>1791</v>
      </c>
      <c r="D1717" s="4">
        <v>4301011824</v>
      </c>
      <c r="E1717" s="3">
        <v>4680115884144</v>
      </c>
      <c r="F1717" s="5" t="s">
        <v>1789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1879</v>
      </c>
      <c r="B1718" s="3" t="s">
        <v>1790</v>
      </c>
      <c r="C1718" s="3" t="s">
        <v>1791</v>
      </c>
      <c r="D1718" s="4">
        <v>4301011824</v>
      </c>
      <c r="E1718" s="3">
        <v>4680115884144</v>
      </c>
      <c r="F1718" s="5" t="s">
        <v>1789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2233</v>
      </c>
      <c r="B1719" s="3" t="s">
        <v>1793</v>
      </c>
      <c r="C1719" s="3" t="s">
        <v>1794</v>
      </c>
      <c r="D1719" s="4">
        <v>4301011726</v>
      </c>
      <c r="E1719" s="3">
        <v>4680115884182</v>
      </c>
      <c r="F1719" s="5" t="s">
        <v>1792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1789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1846</v>
      </c>
      <c r="B1721" s="3" t="s">
        <v>1793</v>
      </c>
      <c r="C1721" s="3" t="s">
        <v>1794</v>
      </c>
      <c r="D1721" s="4">
        <v>4301011726</v>
      </c>
      <c r="E1721" s="3">
        <v>4680115884182</v>
      </c>
      <c r="F1721" s="5" t="s">
        <v>1792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2232</v>
      </c>
      <c r="B1723" s="3" t="s">
        <v>1796</v>
      </c>
      <c r="C1723" s="3" t="s">
        <v>1797</v>
      </c>
      <c r="D1723" s="4">
        <v>4301011721</v>
      </c>
      <c r="E1723" s="3">
        <v>4680115884175</v>
      </c>
      <c r="F1723" s="5" t="s">
        <v>1795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1856</v>
      </c>
      <c r="B1724" s="3" t="s">
        <v>1796</v>
      </c>
      <c r="C1724" s="3" t="s">
        <v>1797</v>
      </c>
      <c r="D1724" s="4">
        <v>4301011721</v>
      </c>
      <c r="E1724" s="3">
        <v>4680115884175</v>
      </c>
      <c r="F1724" s="5" t="s">
        <v>1795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1945</v>
      </c>
      <c r="B1725" s="3" t="s">
        <v>1796</v>
      </c>
      <c r="C1725" s="3" t="s">
        <v>1797</v>
      </c>
      <c r="D1725" s="4">
        <v>4301011721</v>
      </c>
      <c r="E1725" s="3">
        <v>4680115884175</v>
      </c>
      <c r="F1725" s="5" t="s">
        <v>1795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1964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1795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2074</v>
      </c>
      <c r="B1728" s="3" t="s">
        <v>1799</v>
      </c>
      <c r="C1728" s="3" t="s">
        <v>1800</v>
      </c>
      <c r="D1728" s="4">
        <v>4301011826</v>
      </c>
      <c r="E1728" s="3">
        <v>4680115884137</v>
      </c>
      <c r="F1728" s="5" t="s">
        <v>1798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2066</v>
      </c>
      <c r="B1729" s="3" t="s">
        <v>1799</v>
      </c>
      <c r="C1729" s="3" t="s">
        <v>1800</v>
      </c>
      <c r="D1729" s="4">
        <v>4301011826</v>
      </c>
      <c r="E1729" s="3">
        <v>4680115884137</v>
      </c>
      <c r="F1729" s="5" t="s">
        <v>1798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1798</v>
      </c>
      <c r="B1730" s="3" t="s">
        <v>1799</v>
      </c>
      <c r="C1730" s="3" t="s">
        <v>1800</v>
      </c>
      <c r="D1730" s="4">
        <v>4301011826</v>
      </c>
      <c r="E1730" s="3">
        <v>4680115884137</v>
      </c>
      <c r="F1730" s="5" t="s">
        <v>1798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1857</v>
      </c>
      <c r="B1731" s="3" t="s">
        <v>1802</v>
      </c>
      <c r="C1731" s="3" t="s">
        <v>1803</v>
      </c>
      <c r="D1731" s="4">
        <v>4301011724</v>
      </c>
      <c r="E1731" s="3">
        <v>4680115884236</v>
      </c>
      <c r="F1731" s="5" t="s">
        <v>1801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1946</v>
      </c>
      <c r="B1732" s="3" t="s">
        <v>1802</v>
      </c>
      <c r="C1732" s="3" t="s">
        <v>1803</v>
      </c>
      <c r="D1732" s="4">
        <v>4301011724</v>
      </c>
      <c r="E1732" s="3">
        <v>4680115884236</v>
      </c>
      <c r="F1732" s="5" t="s">
        <v>1801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1801</v>
      </c>
      <c r="B1733" s="3" t="s">
        <v>1802</v>
      </c>
      <c r="C1733" s="3" t="s">
        <v>1803</v>
      </c>
      <c r="D1733" s="4">
        <v>4301011724</v>
      </c>
      <c r="E1733" s="3">
        <v>4680115884236</v>
      </c>
      <c r="F1733" s="5" t="s">
        <v>1801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2122</v>
      </c>
      <c r="B1734" s="3" t="s">
        <v>1805</v>
      </c>
      <c r="C1734" s="3" t="s">
        <v>1806</v>
      </c>
      <c r="D1734" s="4">
        <v>4301011717</v>
      </c>
      <c r="E1734" s="3">
        <v>4680115884274</v>
      </c>
      <c r="F1734" s="5" t="s">
        <v>1804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1804</v>
      </c>
      <c r="B1735" s="3" t="s">
        <v>1805</v>
      </c>
      <c r="C1735" s="3" t="s">
        <v>1806</v>
      </c>
      <c r="D1735" s="4">
        <v>4301011717</v>
      </c>
      <c r="E1735" s="3">
        <v>4680115884274</v>
      </c>
      <c r="F1735" s="5" t="s">
        <v>1804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2064</v>
      </c>
      <c r="B1736" s="3" t="s">
        <v>1808</v>
      </c>
      <c r="C1736" s="3" t="s">
        <v>1809</v>
      </c>
      <c r="D1736" s="4">
        <v>4301011733</v>
      </c>
      <c r="E1736" s="3">
        <v>4680115884250</v>
      </c>
      <c r="F1736" s="5" t="s">
        <v>1807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1848</v>
      </c>
      <c r="B1737" s="3" t="s">
        <v>1808</v>
      </c>
      <c r="C1737" s="3" t="s">
        <v>1809</v>
      </c>
      <c r="D1737" s="4">
        <v>4301011733</v>
      </c>
      <c r="E1737" s="3">
        <v>4680115884250</v>
      </c>
      <c r="F1737" s="5" t="s">
        <v>1807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2644</v>
      </c>
      <c r="B1738" s="3" t="s">
        <v>1808</v>
      </c>
      <c r="C1738" s="3" t="s">
        <v>1809</v>
      </c>
      <c r="D1738" s="4">
        <v>4301011733</v>
      </c>
      <c r="E1738" s="3">
        <v>4680115884250</v>
      </c>
      <c r="F1738" s="5" t="s">
        <v>1807</v>
      </c>
      <c r="G1738" s="17" t="s">
        <v>2349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2308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7" t="s">
        <v>2349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1807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2234</v>
      </c>
      <c r="B1741" s="3" t="s">
        <v>1827</v>
      </c>
      <c r="C1741" s="3" t="s">
        <v>1828</v>
      </c>
      <c r="D1741" s="4">
        <v>4301060516</v>
      </c>
      <c r="E1741" s="3">
        <v>4680115884434</v>
      </c>
      <c r="F1741" s="5" t="s">
        <v>1826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1847</v>
      </c>
      <c r="B1742" s="3" t="s">
        <v>1827</v>
      </c>
      <c r="C1742" s="3" t="s">
        <v>1828</v>
      </c>
      <c r="D1742" s="4">
        <v>4301060516</v>
      </c>
      <c r="E1742" s="3">
        <v>4680115884434</v>
      </c>
      <c r="F1742" s="5" t="s">
        <v>1826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2340</v>
      </c>
      <c r="B1743" s="3" t="s">
        <v>1827</v>
      </c>
      <c r="C1743" s="3" t="s">
        <v>1828</v>
      </c>
      <c r="D1743" s="4">
        <v>4301060516</v>
      </c>
      <c r="E1743" s="3">
        <v>4680115884434</v>
      </c>
      <c r="F1743" s="5" t="s">
        <v>1826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1826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2235</v>
      </c>
      <c r="B1745" s="3" t="s">
        <v>1850</v>
      </c>
      <c r="C1745" s="3" t="s">
        <v>1851</v>
      </c>
      <c r="D1745" s="4">
        <v>4301011716</v>
      </c>
      <c r="E1745" s="3">
        <v>4680115884267</v>
      </c>
      <c r="F1745" s="5" t="s">
        <v>1849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2255</v>
      </c>
      <c r="B1746" s="3" t="s">
        <v>1850</v>
      </c>
      <c r="C1746" s="3" t="s">
        <v>1851</v>
      </c>
      <c r="D1746" s="4">
        <v>4301011716</v>
      </c>
      <c r="E1746" s="3">
        <v>4680115884267</v>
      </c>
      <c r="F1746" s="5" t="s">
        <v>1849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1852</v>
      </c>
      <c r="B1747" s="3" t="s">
        <v>1850</v>
      </c>
      <c r="C1747" s="3" t="s">
        <v>1851</v>
      </c>
      <c r="D1747" s="4">
        <v>4301011716</v>
      </c>
      <c r="E1747" s="3">
        <v>4680115884267</v>
      </c>
      <c r="F1747" s="5" t="s">
        <v>1849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2075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1849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1928</v>
      </c>
      <c r="B1750" s="3" t="s">
        <v>1907</v>
      </c>
      <c r="C1750" s="3" t="s">
        <v>2132</v>
      </c>
      <c r="D1750" s="4">
        <v>4301051820</v>
      </c>
      <c r="E1750" s="3">
        <v>4680115884915</v>
      </c>
      <c r="F1750" s="5" t="s">
        <v>1908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1931</v>
      </c>
      <c r="B1751" s="3" t="s">
        <v>1907</v>
      </c>
      <c r="C1751" s="3" t="s">
        <v>2132</v>
      </c>
      <c r="D1751" s="4">
        <v>4301051820</v>
      </c>
      <c r="E1751" s="3">
        <v>4680115884915</v>
      </c>
      <c r="F1751" s="5" t="s">
        <v>1908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2068</v>
      </c>
      <c r="B1752" s="3" t="s">
        <v>1907</v>
      </c>
      <c r="C1752" s="3" t="s">
        <v>2132</v>
      </c>
      <c r="D1752" s="4">
        <v>4301051820</v>
      </c>
      <c r="E1752" s="3">
        <v>4680115884915</v>
      </c>
      <c r="F1752" s="5" t="s">
        <v>1908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1908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1906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1929</v>
      </c>
      <c r="B1755" s="3" t="s">
        <v>1910</v>
      </c>
      <c r="C1755" s="3" t="s">
        <v>2133</v>
      </c>
      <c r="D1755" s="4">
        <v>4301051837</v>
      </c>
      <c r="E1755" s="3">
        <v>4680115884311</v>
      </c>
      <c r="F1755" s="5" t="s">
        <v>1911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1932</v>
      </c>
      <c r="B1756" s="3" t="s">
        <v>1910</v>
      </c>
      <c r="C1756" s="3" t="s">
        <v>2133</v>
      </c>
      <c r="D1756" s="4">
        <v>4301051837</v>
      </c>
      <c r="E1756" s="3">
        <v>4680115884311</v>
      </c>
      <c r="F1756" s="5" t="s">
        <v>1911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2069</v>
      </c>
      <c r="B1757" s="3" t="s">
        <v>1910</v>
      </c>
      <c r="C1757" s="3" t="s">
        <v>2133</v>
      </c>
      <c r="D1757" s="4">
        <v>4301051837</v>
      </c>
      <c r="E1757" s="3">
        <v>4680115884311</v>
      </c>
      <c r="F1757" s="5" t="s">
        <v>1911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1909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2449</v>
      </c>
      <c r="B1759" s="3" t="s">
        <v>1934</v>
      </c>
      <c r="C1759" s="3" t="s">
        <v>2621</v>
      </c>
      <c r="D1759" s="4">
        <v>4301031347</v>
      </c>
      <c r="E1759" s="3">
        <v>4680115885110</v>
      </c>
      <c r="F1759" s="5" t="s">
        <v>1935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1933</v>
      </c>
      <c r="B1760" s="3" t="s">
        <v>1934</v>
      </c>
      <c r="C1760" s="3" t="s">
        <v>2621</v>
      </c>
      <c r="D1760" s="4">
        <v>4301031347</v>
      </c>
      <c r="E1760" s="3">
        <v>4680115885110</v>
      </c>
      <c r="F1760" s="5" t="s">
        <v>1935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1939</v>
      </c>
      <c r="B1761" s="3" t="s">
        <v>1937</v>
      </c>
      <c r="C1761" s="3" t="s">
        <v>1938</v>
      </c>
      <c r="D1761" s="4">
        <v>4301031294</v>
      </c>
      <c r="E1761" s="3">
        <v>4680115885189</v>
      </c>
      <c r="F1761" s="5" t="s">
        <v>1939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2470</v>
      </c>
      <c r="B1762" s="3" t="s">
        <v>1937</v>
      </c>
      <c r="C1762" s="3" t="s">
        <v>1938</v>
      </c>
      <c r="D1762" s="4">
        <v>4301031294</v>
      </c>
      <c r="E1762" s="3">
        <v>4680115885189</v>
      </c>
      <c r="F1762" s="5" t="s">
        <v>1939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1936</v>
      </c>
      <c r="B1763" s="3" t="s">
        <v>1937</v>
      </c>
      <c r="C1763" s="3" t="s">
        <v>1938</v>
      </c>
      <c r="D1763" s="4">
        <v>4301031294</v>
      </c>
      <c r="E1763" s="3">
        <v>4680115885189</v>
      </c>
      <c r="F1763" s="5" t="s">
        <v>1939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1940</v>
      </c>
      <c r="B1764" s="3" t="s">
        <v>1941</v>
      </c>
      <c r="C1764" s="3" t="s">
        <v>1942</v>
      </c>
      <c r="D1764" s="4">
        <v>4301031293</v>
      </c>
      <c r="E1764" s="3">
        <v>4680115885172</v>
      </c>
      <c r="F1764" s="5" t="s">
        <v>1943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1948</v>
      </c>
      <c r="B1765" s="3" t="s">
        <v>1949</v>
      </c>
      <c r="C1765" s="3" t="s">
        <v>1950</v>
      </c>
      <c r="D1765" s="4">
        <v>4301051740</v>
      </c>
      <c r="E1765" s="3">
        <v>4680115884533</v>
      </c>
      <c r="F1765" s="5" t="s">
        <v>1951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2101</v>
      </c>
      <c r="B1766" s="3" t="s">
        <v>1990</v>
      </c>
      <c r="C1766" s="3" t="s">
        <v>2134</v>
      </c>
      <c r="D1766" s="4">
        <v>4301051842</v>
      </c>
      <c r="E1766" s="3">
        <v>4680115885233</v>
      </c>
      <c r="F1766" s="5" t="s">
        <v>1991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1989</v>
      </c>
      <c r="B1767" s="3" t="s">
        <v>1990</v>
      </c>
      <c r="C1767" s="3" t="s">
        <v>2134</v>
      </c>
      <c r="D1767" s="4">
        <v>4301051842</v>
      </c>
      <c r="E1767" s="3">
        <v>4680115885233</v>
      </c>
      <c r="F1767" s="5" t="s">
        <v>1991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957</v>
      </c>
      <c r="B1768" s="3" t="s">
        <v>2148</v>
      </c>
      <c r="C1768" s="3" t="s">
        <v>2149</v>
      </c>
      <c r="D1768" s="4">
        <v>4301011312</v>
      </c>
      <c r="E1768" s="3">
        <v>4607091384192</v>
      </c>
      <c r="F1768" s="5" t="s">
        <v>347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568</v>
      </c>
      <c r="B1769" s="3" t="s">
        <v>2124</v>
      </c>
      <c r="C1769" s="3" t="s">
        <v>2125</v>
      </c>
      <c r="D1769" s="4">
        <v>4301011324</v>
      </c>
      <c r="E1769" s="3">
        <v>4607091384185</v>
      </c>
      <c r="F1769" s="5" t="s">
        <v>346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2257</v>
      </c>
      <c r="B1770" s="3" t="s">
        <v>2150</v>
      </c>
      <c r="C1770" s="3" t="s">
        <v>2151</v>
      </c>
      <c r="D1770" s="4">
        <v>4301011871</v>
      </c>
      <c r="E1770" s="3">
        <v>4680115884908</v>
      </c>
      <c r="F1770" s="5" t="s">
        <v>2152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567</v>
      </c>
      <c r="B1771" s="3" t="s">
        <v>2150</v>
      </c>
      <c r="C1771" s="3" t="s">
        <v>2151</v>
      </c>
      <c r="D1771" s="4">
        <v>4301011871</v>
      </c>
      <c r="E1771" s="3">
        <v>4680115884908</v>
      </c>
      <c r="F1771" s="5" t="s">
        <v>2152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2153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1300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2350</v>
      </c>
      <c r="B1773" s="3" t="s">
        <v>2162</v>
      </c>
      <c r="C1773" s="3" t="s">
        <v>2163</v>
      </c>
      <c r="D1773" s="4">
        <v>4301011762</v>
      </c>
      <c r="E1773" s="3">
        <v>4640242180922</v>
      </c>
      <c r="F1773" s="5" t="s">
        <v>2161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2161</v>
      </c>
      <c r="B1774" s="3" t="s">
        <v>2162</v>
      </c>
      <c r="C1774" s="3" t="s">
        <v>2163</v>
      </c>
      <c r="D1774" s="4">
        <v>4301011762</v>
      </c>
      <c r="E1774" s="3">
        <v>4640242180922</v>
      </c>
      <c r="F1774" s="5" t="s">
        <v>2161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2298</v>
      </c>
      <c r="B1775" s="3" t="s">
        <v>2165</v>
      </c>
      <c r="C1775" s="3" t="s">
        <v>2166</v>
      </c>
      <c r="D1775" s="4">
        <v>4301060354</v>
      </c>
      <c r="E1775" s="3">
        <v>4640242180120</v>
      </c>
      <c r="F1775" s="5" t="s">
        <v>2164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2164</v>
      </c>
      <c r="B1776" s="3" t="s">
        <v>2165</v>
      </c>
      <c r="C1776" s="3" t="s">
        <v>2166</v>
      </c>
      <c r="D1776" s="4">
        <v>4301060354</v>
      </c>
      <c r="E1776" s="3">
        <v>4640242180120</v>
      </c>
      <c r="F1776" s="5" t="s">
        <v>2164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2583</v>
      </c>
      <c r="B1777" s="3" t="s">
        <v>2174</v>
      </c>
      <c r="C1777" s="3" t="s">
        <v>2175</v>
      </c>
      <c r="D1777" s="4">
        <v>4301011850</v>
      </c>
      <c r="E1777" s="3">
        <v>4680115885806</v>
      </c>
      <c r="F1777" s="5" t="s">
        <v>2176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2519</v>
      </c>
      <c r="B1778" s="3" t="s">
        <v>2174</v>
      </c>
      <c r="C1778" s="3" t="s">
        <v>2175</v>
      </c>
      <c r="D1778" s="4">
        <v>4301011850</v>
      </c>
      <c r="E1778" s="3">
        <v>4680115885806</v>
      </c>
      <c r="F1778" s="5" t="s">
        <v>2176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2546</v>
      </c>
      <c r="B1779" s="3" t="s">
        <v>2174</v>
      </c>
      <c r="C1779" s="3" t="s">
        <v>2175</v>
      </c>
      <c r="D1779" s="4">
        <v>4301011850</v>
      </c>
      <c r="E1779" s="3">
        <v>4680115885806</v>
      </c>
      <c r="F1779" s="5" t="s">
        <v>2176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2634</v>
      </c>
      <c r="B1780" s="3" t="s">
        <v>2174</v>
      </c>
      <c r="C1780" s="3" t="s">
        <v>2175</v>
      </c>
      <c r="D1780" s="4">
        <v>4301011850</v>
      </c>
      <c r="E1780" s="3">
        <v>4680115885806</v>
      </c>
      <c r="F1780" s="5" t="s">
        <v>2176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2173</v>
      </c>
      <c r="B1781" s="3" t="s">
        <v>2174</v>
      </c>
      <c r="C1781" s="3" t="s">
        <v>2175</v>
      </c>
      <c r="D1781" s="4">
        <v>4301011850</v>
      </c>
      <c r="E1781" s="3">
        <v>4680115885806</v>
      </c>
      <c r="F1781" s="5" t="s">
        <v>2176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2178</v>
      </c>
      <c r="C1782" s="3" t="s">
        <v>2179</v>
      </c>
      <c r="D1782" s="4">
        <v>4301011855</v>
      </c>
      <c r="E1782" s="3">
        <v>4680115885837</v>
      </c>
      <c r="F1782" s="5" t="s">
        <v>2180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2336</v>
      </c>
      <c r="B1783" s="3" t="s">
        <v>2178</v>
      </c>
      <c r="C1783" s="3" t="s">
        <v>2179</v>
      </c>
      <c r="D1783" s="4">
        <v>4301011855</v>
      </c>
      <c r="E1783" s="3">
        <v>4680115885837</v>
      </c>
      <c r="F1783" s="5" t="s">
        <v>2180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2548</v>
      </c>
      <c r="B1784" s="3" t="s">
        <v>2178</v>
      </c>
      <c r="C1784" s="3" t="s">
        <v>2179</v>
      </c>
      <c r="D1784" s="4">
        <v>4301011855</v>
      </c>
      <c r="E1784" s="3">
        <v>4680115885837</v>
      </c>
      <c r="F1784" s="5" t="s">
        <v>2180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2177</v>
      </c>
      <c r="B1785" s="3" t="s">
        <v>2178</v>
      </c>
      <c r="C1785" s="3" t="s">
        <v>2179</v>
      </c>
      <c r="D1785" s="4">
        <v>4301011855</v>
      </c>
      <c r="E1785" s="3">
        <v>4680115885837</v>
      </c>
      <c r="F1785" s="5" t="s">
        <v>2180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2401</v>
      </c>
      <c r="B1786" s="3" t="s">
        <v>2185</v>
      </c>
      <c r="C1786" s="3" t="s">
        <v>2186</v>
      </c>
      <c r="D1786" s="4">
        <v>4301011858</v>
      </c>
      <c r="E1786" s="3">
        <v>4680115885646</v>
      </c>
      <c r="F1786" s="5" t="s">
        <v>2187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2412</v>
      </c>
      <c r="B1787" s="3" t="s">
        <v>2185</v>
      </c>
      <c r="C1787" s="3" t="s">
        <v>2186</v>
      </c>
      <c r="D1787" s="4">
        <v>4301011858</v>
      </c>
      <c r="E1787" s="3">
        <v>4680115885646</v>
      </c>
      <c r="F1787" s="5" t="s">
        <v>2187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2463</v>
      </c>
      <c r="B1788" s="3" t="s">
        <v>2185</v>
      </c>
      <c r="C1788" s="3" t="s">
        <v>2186</v>
      </c>
      <c r="D1788" s="4">
        <v>4301011858</v>
      </c>
      <c r="E1788" s="3">
        <v>4680115885646</v>
      </c>
      <c r="F1788" s="5" t="s">
        <v>2187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2610</v>
      </c>
      <c r="B1789" s="3" t="s">
        <v>2185</v>
      </c>
      <c r="C1789" s="3" t="s">
        <v>2186</v>
      </c>
      <c r="D1789" s="4">
        <v>4301011858</v>
      </c>
      <c r="E1789" s="3">
        <v>4680115885646</v>
      </c>
      <c r="F1789" s="5" t="s">
        <v>2187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2278</v>
      </c>
      <c r="B1790" s="3" t="s">
        <v>2185</v>
      </c>
      <c r="C1790" s="3" t="s">
        <v>2186</v>
      </c>
      <c r="D1790" s="4">
        <v>4301011858</v>
      </c>
      <c r="E1790" s="3">
        <v>4680115885646</v>
      </c>
      <c r="F1790" s="5" t="s">
        <v>2187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2339</v>
      </c>
      <c r="B1791" s="3" t="s">
        <v>2185</v>
      </c>
      <c r="C1791" s="3" t="s">
        <v>2186</v>
      </c>
      <c r="D1791" s="4">
        <v>4301011858</v>
      </c>
      <c r="E1791" s="3">
        <v>4680115885646</v>
      </c>
      <c r="F1791" s="5" t="s">
        <v>2187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2187</v>
      </c>
      <c r="B1792" s="3" t="s">
        <v>2185</v>
      </c>
      <c r="C1792" s="3" t="s">
        <v>2186</v>
      </c>
      <c r="D1792" s="4">
        <v>4301011858</v>
      </c>
      <c r="E1792" s="3">
        <v>4680115885646</v>
      </c>
      <c r="F1792" s="5" t="s">
        <v>2187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2582</v>
      </c>
      <c r="B1793" s="3" t="s">
        <v>2185</v>
      </c>
      <c r="C1793" s="3" t="s">
        <v>2186</v>
      </c>
      <c r="D1793" s="4">
        <v>4301011858</v>
      </c>
      <c r="E1793" s="3">
        <v>4680115885646</v>
      </c>
      <c r="F1793" s="5" t="s">
        <v>2187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2396</v>
      </c>
      <c r="B1794" s="3" t="s">
        <v>2185</v>
      </c>
      <c r="C1794" s="3" t="s">
        <v>2186</v>
      </c>
      <c r="D1794" s="4">
        <v>4301011858</v>
      </c>
      <c r="E1794" s="3">
        <v>4680115885646</v>
      </c>
      <c r="F1794" s="5" t="s">
        <v>2187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2184</v>
      </c>
      <c r="B1795" s="3" t="s">
        <v>2185</v>
      </c>
      <c r="C1795" s="3" t="s">
        <v>2186</v>
      </c>
      <c r="D1795" s="4">
        <v>4301011858</v>
      </c>
      <c r="E1795" s="3">
        <v>4680115885646</v>
      </c>
      <c r="F1795" s="5" t="s">
        <v>2187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2464</v>
      </c>
      <c r="B1796" s="3" t="s">
        <v>2189</v>
      </c>
      <c r="C1796" s="3" t="s">
        <v>2190</v>
      </c>
      <c r="D1796" s="4">
        <v>4301011853</v>
      </c>
      <c r="E1796" s="3">
        <v>4680115885851</v>
      </c>
      <c r="F1796" s="5" t="s">
        <v>2191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2282</v>
      </c>
      <c r="B1797" s="3" t="s">
        <v>2189</v>
      </c>
      <c r="C1797" s="3" t="s">
        <v>2190</v>
      </c>
      <c r="D1797" s="4">
        <v>4301011853</v>
      </c>
      <c r="E1797" s="3">
        <v>4680115885851</v>
      </c>
      <c r="F1797" s="5" t="s">
        <v>2191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2405</v>
      </c>
      <c r="B1798" s="3" t="s">
        <v>2189</v>
      </c>
      <c r="C1798" s="3" t="s">
        <v>2190</v>
      </c>
      <c r="D1798" s="4">
        <v>4301011853</v>
      </c>
      <c r="E1798" s="3">
        <v>4680115885851</v>
      </c>
      <c r="F1798" s="5" t="s">
        <v>2191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2367</v>
      </c>
      <c r="B1799" s="3" t="s">
        <v>2189</v>
      </c>
      <c r="C1799" s="3" t="s">
        <v>2190</v>
      </c>
      <c r="D1799" s="4">
        <v>4301011853</v>
      </c>
      <c r="E1799" s="3">
        <v>4680115885851</v>
      </c>
      <c r="F1799" s="5" t="s">
        <v>2191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2342</v>
      </c>
      <c r="B1800" s="3" t="s">
        <v>2189</v>
      </c>
      <c r="C1800" s="3" t="s">
        <v>2190</v>
      </c>
      <c r="D1800" s="4">
        <v>4301011853</v>
      </c>
      <c r="E1800" s="3">
        <v>4680115885851</v>
      </c>
      <c r="F1800" s="5" t="s">
        <v>2191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2550</v>
      </c>
      <c r="B1801" s="3" t="s">
        <v>2189</v>
      </c>
      <c r="C1801" s="3" t="s">
        <v>2190</v>
      </c>
      <c r="D1801" s="4">
        <v>4301011853</v>
      </c>
      <c r="E1801" s="3">
        <v>4680115885851</v>
      </c>
      <c r="F1801" s="5" t="s">
        <v>2191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2188</v>
      </c>
      <c r="B1802" s="3" t="s">
        <v>2189</v>
      </c>
      <c r="C1802" s="3" t="s">
        <v>2190</v>
      </c>
      <c r="D1802" s="4">
        <v>4301011853</v>
      </c>
      <c r="E1802" s="3">
        <v>4680115885851</v>
      </c>
      <c r="F1802" s="5" t="s">
        <v>2191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2636</v>
      </c>
      <c r="B1803" s="3" t="s">
        <v>2189</v>
      </c>
      <c r="C1803" s="3" t="s">
        <v>2190</v>
      </c>
      <c r="D1803" s="4">
        <v>4301011853</v>
      </c>
      <c r="E1803" s="3">
        <v>4680115885851</v>
      </c>
      <c r="F1803" s="5" t="s">
        <v>2191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2533</v>
      </c>
      <c r="B1804" s="3" t="s">
        <v>2189</v>
      </c>
      <c r="C1804" s="3" t="s">
        <v>2190</v>
      </c>
      <c r="D1804" s="4">
        <v>4301011853</v>
      </c>
      <c r="E1804" s="3">
        <v>4680115885851</v>
      </c>
      <c r="F1804" s="5" t="s">
        <v>2191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2083</v>
      </c>
      <c r="B1805" s="3" t="s">
        <v>2193</v>
      </c>
      <c r="C1805" s="3" t="s">
        <v>2194</v>
      </c>
      <c r="D1805" s="4">
        <v>4301011857</v>
      </c>
      <c r="E1805" s="3">
        <v>4680115885622</v>
      </c>
      <c r="F1805" s="5" t="s">
        <v>2195</v>
      </c>
      <c r="G1805" s="17" t="s">
        <v>1713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2390</v>
      </c>
      <c r="B1806" s="3" t="s">
        <v>2193</v>
      </c>
      <c r="C1806" s="3" t="s">
        <v>2194</v>
      </c>
      <c r="D1806" s="4">
        <v>4301011857</v>
      </c>
      <c r="E1806" s="3">
        <v>4680115885622</v>
      </c>
      <c r="F1806" s="5" t="s">
        <v>2195</v>
      </c>
      <c r="G1806" s="17" t="s">
        <v>1713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2395</v>
      </c>
      <c r="B1807" s="3" t="s">
        <v>2193</v>
      </c>
      <c r="C1807" s="3" t="s">
        <v>2194</v>
      </c>
      <c r="D1807" s="4">
        <v>4301011857</v>
      </c>
      <c r="E1807" s="3">
        <v>4680115885622</v>
      </c>
      <c r="F1807" s="5" t="s">
        <v>2195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2572</v>
      </c>
      <c r="B1808" s="3" t="s">
        <v>2193</v>
      </c>
      <c r="C1808" s="3" t="s">
        <v>2194</v>
      </c>
      <c r="D1808" s="4">
        <v>4301011857</v>
      </c>
      <c r="E1808" s="3">
        <v>4680115885622</v>
      </c>
      <c r="F1808" s="5" t="s">
        <v>2195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2192</v>
      </c>
      <c r="B1809" s="3" t="s">
        <v>2193</v>
      </c>
      <c r="C1809" s="3" t="s">
        <v>2194</v>
      </c>
      <c r="D1809" s="4">
        <v>4301011857</v>
      </c>
      <c r="E1809" s="3">
        <v>4680115885622</v>
      </c>
      <c r="F1809" s="5" t="s">
        <v>2195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2259</v>
      </c>
      <c r="B1810" s="3" t="s">
        <v>2245</v>
      </c>
      <c r="C1810" s="3" t="s">
        <v>2246</v>
      </c>
      <c r="D1810" s="4">
        <v>4301011875</v>
      </c>
      <c r="E1810" s="3">
        <v>4680115884885</v>
      </c>
      <c r="F1810" s="5" t="s">
        <v>2247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2415</v>
      </c>
      <c r="B1811" s="3" t="s">
        <v>2245</v>
      </c>
      <c r="C1811" s="3" t="s">
        <v>2246</v>
      </c>
      <c r="D1811" s="4">
        <v>4301011875</v>
      </c>
      <c r="E1811" s="3">
        <v>4680115884885</v>
      </c>
      <c r="F1811" s="5" t="s">
        <v>2247</v>
      </c>
      <c r="G1811" s="17" t="s">
        <v>2369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1113</v>
      </c>
      <c r="B1812" s="3" t="s">
        <v>2245</v>
      </c>
      <c r="C1812" s="3" t="s">
        <v>2246</v>
      </c>
      <c r="D1812" s="4">
        <v>4301011875</v>
      </c>
      <c r="E1812" s="3">
        <v>4680115884885</v>
      </c>
      <c r="F1812" s="5" t="s">
        <v>2247</v>
      </c>
      <c r="G1812" s="17" t="s">
        <v>2369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2646</v>
      </c>
      <c r="B1813" s="3" t="s">
        <v>2245</v>
      </c>
      <c r="C1813" s="3" t="s">
        <v>2246</v>
      </c>
      <c r="D1813" s="4">
        <v>4301011875</v>
      </c>
      <c r="E1813" s="3">
        <v>4680115884885</v>
      </c>
      <c r="F1813" s="5" t="s">
        <v>2247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2269</v>
      </c>
      <c r="B1814" s="3" t="s">
        <v>2245</v>
      </c>
      <c r="C1814" s="3" t="s">
        <v>2246</v>
      </c>
      <c r="D1814" s="4">
        <v>4301011875</v>
      </c>
      <c r="E1814" s="3">
        <v>4680115884885</v>
      </c>
      <c r="F1814" s="5" t="s">
        <v>2247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2303</v>
      </c>
      <c r="B1815" s="3" t="s">
        <v>2245</v>
      </c>
      <c r="C1815" s="3" t="s">
        <v>2246</v>
      </c>
      <c r="D1815" s="4">
        <v>4301011875</v>
      </c>
      <c r="E1815" s="3">
        <v>4680115884885</v>
      </c>
      <c r="F1815" s="5" t="s">
        <v>2247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2013</v>
      </c>
      <c r="B1816" s="3" t="s">
        <v>2245</v>
      </c>
      <c r="C1816" s="3" t="s">
        <v>2246</v>
      </c>
      <c r="D1816" s="4">
        <v>4301011875</v>
      </c>
      <c r="E1816" s="3">
        <v>4680115884885</v>
      </c>
      <c r="F1816" s="5" t="s">
        <v>2247</v>
      </c>
      <c r="G1816" s="17" t="s">
        <v>2248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2283</v>
      </c>
      <c r="B1817" s="3" t="s">
        <v>2284</v>
      </c>
      <c r="C1817" s="3" t="s">
        <v>2285</v>
      </c>
      <c r="D1817" s="4">
        <v>4301031261</v>
      </c>
      <c r="E1817" s="3">
        <v>4680115885103</v>
      </c>
      <c r="F1817" s="5" t="s">
        <v>2286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2299</v>
      </c>
      <c r="B1818" s="3" t="s">
        <v>2300</v>
      </c>
      <c r="C1818" s="3" t="s">
        <v>2301</v>
      </c>
      <c r="D1818" s="4">
        <v>4301060355</v>
      </c>
      <c r="E1818" s="3">
        <v>4640242180137</v>
      </c>
      <c r="F1818" s="5" t="s">
        <v>2302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2309</v>
      </c>
      <c r="B1819" s="3" t="s">
        <v>2310</v>
      </c>
      <c r="C1819" s="3" t="s">
        <v>2311</v>
      </c>
      <c r="D1819" s="4">
        <v>4301011764</v>
      </c>
      <c r="E1819" s="3">
        <v>4640242181189</v>
      </c>
      <c r="F1819" s="5" t="s">
        <v>2312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2313</v>
      </c>
      <c r="B1820" s="3" t="s">
        <v>2314</v>
      </c>
      <c r="C1820" s="3" t="s">
        <v>2315</v>
      </c>
      <c r="D1820" s="4">
        <v>4301011551</v>
      </c>
      <c r="E1820" s="3">
        <v>4640242180038</v>
      </c>
      <c r="F1820" s="5" t="s">
        <v>2316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2317</v>
      </c>
      <c r="B1821" s="3" t="s">
        <v>2318</v>
      </c>
      <c r="C1821" s="3" t="s">
        <v>2319</v>
      </c>
      <c r="D1821" s="4">
        <v>4301011765</v>
      </c>
      <c r="E1821" s="3">
        <v>4640242181172</v>
      </c>
      <c r="F1821" s="5" t="s">
        <v>2320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2321</v>
      </c>
      <c r="B1822" s="3" t="s">
        <v>2322</v>
      </c>
      <c r="C1822" s="3" t="s">
        <v>2323</v>
      </c>
      <c r="D1822" s="4">
        <v>4301020295</v>
      </c>
      <c r="E1822" s="3">
        <v>4640242181363</v>
      </c>
      <c r="F1822" s="5" t="s">
        <v>2324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2327</v>
      </c>
      <c r="B1823" s="3" t="s">
        <v>2328</v>
      </c>
      <c r="C1823" s="3" t="s">
        <v>2329</v>
      </c>
      <c r="D1823" s="4">
        <v>4301011763</v>
      </c>
      <c r="E1823" s="3">
        <v>4640242181011</v>
      </c>
      <c r="F1823" s="5" t="s">
        <v>2330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2331</v>
      </c>
      <c r="B1824" s="3" t="s">
        <v>2332</v>
      </c>
      <c r="C1824" s="3" t="s">
        <v>2333</v>
      </c>
      <c r="D1824" s="4">
        <v>4301020309</v>
      </c>
      <c r="E1824" s="3">
        <v>4640242180090</v>
      </c>
      <c r="F1824" s="5" t="s">
        <v>2334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2397</v>
      </c>
      <c r="B1825" s="3" t="s">
        <v>2372</v>
      </c>
      <c r="C1825" s="3" t="s">
        <v>2373</v>
      </c>
      <c r="D1825" s="4">
        <v>4301031241</v>
      </c>
      <c r="E1825" s="3">
        <v>4680115885059</v>
      </c>
      <c r="F1825" s="5" t="s">
        <v>2371</v>
      </c>
      <c r="G1825" s="17"/>
      <c r="H1825" s="1"/>
      <c r="I1825" s="21"/>
      <c r="J1825" s="1"/>
      <c r="K1825" s="21"/>
    </row>
    <row r="1826" spans="1:11" ht="22.5" x14ac:dyDescent="0.25">
      <c r="A1826" s="6" t="s">
        <v>2371</v>
      </c>
      <c r="B1826" s="3" t="s">
        <v>2372</v>
      </c>
      <c r="C1826" s="3" t="s">
        <v>2373</v>
      </c>
      <c r="D1826" s="4">
        <v>4301031241</v>
      </c>
      <c r="E1826" s="3">
        <v>4680115885059</v>
      </c>
      <c r="F1826" s="5" t="s">
        <v>2371</v>
      </c>
      <c r="G1826" s="17"/>
      <c r="H1826" s="1"/>
      <c r="I1826" s="21"/>
      <c r="J1826" s="1"/>
      <c r="K1826" s="21"/>
    </row>
    <row r="1827" spans="1:11" ht="22.5" x14ac:dyDescent="0.25">
      <c r="A1827" s="6" t="s">
        <v>2398</v>
      </c>
      <c r="B1827" s="3" t="s">
        <v>2375</v>
      </c>
      <c r="C1827" s="3" t="s">
        <v>2376</v>
      </c>
      <c r="D1827" s="4">
        <v>4301031316</v>
      </c>
      <c r="E1827" s="3">
        <v>4680115885097</v>
      </c>
      <c r="F1827" s="5" t="s">
        <v>2374</v>
      </c>
      <c r="G1827" s="17"/>
      <c r="H1827" s="1"/>
      <c r="I1827" s="21"/>
      <c r="J1827" s="1"/>
      <c r="K1827" s="21"/>
    </row>
    <row r="1828" spans="1:11" ht="22.5" x14ac:dyDescent="0.25">
      <c r="A1828" s="6" t="s">
        <v>2374</v>
      </c>
      <c r="B1828" s="3" t="s">
        <v>2375</v>
      </c>
      <c r="C1828" s="3" t="s">
        <v>2376</v>
      </c>
      <c r="D1828" s="4">
        <v>4301031316</v>
      </c>
      <c r="E1828" s="3">
        <v>4680115885097</v>
      </c>
      <c r="F1828" s="5" t="s">
        <v>2374</v>
      </c>
      <c r="G1828" s="17"/>
      <c r="H1828" s="1"/>
      <c r="I1828" s="21"/>
      <c r="J1828" s="1"/>
      <c r="K1828" s="21"/>
    </row>
    <row r="1829" spans="1:11" ht="22.5" x14ac:dyDescent="0.25">
      <c r="A1829" s="6" t="s">
        <v>2407</v>
      </c>
      <c r="B1829" s="3" t="s">
        <v>2408</v>
      </c>
      <c r="C1829" s="3" t="s">
        <v>2409</v>
      </c>
      <c r="D1829" s="4">
        <v>4301031243</v>
      </c>
      <c r="E1829" s="3">
        <v>4680115885073</v>
      </c>
      <c r="F1829" s="5" t="s">
        <v>2410</v>
      </c>
      <c r="G1829" s="17"/>
      <c r="H1829" s="1"/>
      <c r="I1829" s="21"/>
      <c r="J1829" s="1"/>
      <c r="K1829" s="21"/>
    </row>
    <row r="1830" spans="1:11" ht="22.5" x14ac:dyDescent="0.25">
      <c r="A1830" s="6" t="s">
        <v>2514</v>
      </c>
      <c r="B1830" s="3" t="s">
        <v>2422</v>
      </c>
      <c r="C1830" s="3" t="s">
        <v>2423</v>
      </c>
      <c r="D1830" s="4">
        <v>4301031223</v>
      </c>
      <c r="E1830" s="3">
        <v>4680115884014</v>
      </c>
      <c r="F1830" s="5" t="s">
        <v>2424</v>
      </c>
      <c r="G1830" s="17"/>
      <c r="H1830" s="1"/>
      <c r="I1830" s="21"/>
      <c r="J1830" s="1"/>
      <c r="K1830" s="21"/>
    </row>
    <row r="1831" spans="1:11" ht="22.5" x14ac:dyDescent="0.25">
      <c r="A1831" s="6" t="s">
        <v>2594</v>
      </c>
      <c r="B1831" s="3" t="s">
        <v>2422</v>
      </c>
      <c r="C1831" s="3" t="s">
        <v>2423</v>
      </c>
      <c r="D1831" s="4">
        <v>4301031223</v>
      </c>
      <c r="E1831" s="3">
        <v>4680115884014</v>
      </c>
      <c r="F1831" s="5" t="s">
        <v>2424</v>
      </c>
      <c r="G1831" s="17"/>
      <c r="H1831" s="1"/>
      <c r="I1831" s="21"/>
      <c r="J1831" s="1"/>
      <c r="K1831" s="21"/>
    </row>
    <row r="1832" spans="1:11" ht="22.5" x14ac:dyDescent="0.25">
      <c r="A1832" s="6" t="s">
        <v>2421</v>
      </c>
      <c r="B1832" s="3" t="s">
        <v>2422</v>
      </c>
      <c r="C1832" s="3" t="s">
        <v>2423</v>
      </c>
      <c r="D1832" s="4">
        <v>4301031223</v>
      </c>
      <c r="E1832" s="3">
        <v>4680115884014</v>
      </c>
      <c r="F1832" s="5" t="s">
        <v>2424</v>
      </c>
      <c r="G1832" s="17"/>
      <c r="H1832" s="1"/>
      <c r="I1832" s="21"/>
      <c r="J1832" s="1"/>
      <c r="K1832" s="21"/>
    </row>
    <row r="1833" spans="1:11" ht="22.5" x14ac:dyDescent="0.25">
      <c r="A1833" s="6" t="s">
        <v>2504</v>
      </c>
      <c r="B1833" s="3" t="s">
        <v>2426</v>
      </c>
      <c r="C1833" s="3" t="s">
        <v>2427</v>
      </c>
      <c r="D1833" s="4">
        <v>4301031222</v>
      </c>
      <c r="E1833" s="3">
        <v>4680115884007</v>
      </c>
      <c r="F1833" s="5" t="s">
        <v>2428</v>
      </c>
      <c r="G1833" s="17"/>
      <c r="H1833" s="1"/>
      <c r="I1833" s="21"/>
      <c r="J1833" s="1"/>
      <c r="K1833" s="21"/>
    </row>
    <row r="1834" spans="1:11" ht="22.5" x14ac:dyDescent="0.25">
      <c r="A1834" s="6" t="s">
        <v>2515</v>
      </c>
      <c r="B1834" s="3" t="s">
        <v>2426</v>
      </c>
      <c r="C1834" s="3" t="s">
        <v>2427</v>
      </c>
      <c r="D1834" s="4">
        <v>4301031222</v>
      </c>
      <c r="E1834" s="3">
        <v>4680115884007</v>
      </c>
      <c r="F1834" s="5" t="s">
        <v>2428</v>
      </c>
      <c r="G1834" s="17"/>
      <c r="H1834" s="1"/>
      <c r="I1834" s="21"/>
      <c r="J1834" s="1"/>
      <c r="K1834" s="21"/>
    </row>
    <row r="1835" spans="1:11" ht="22.5" x14ac:dyDescent="0.25">
      <c r="A1835" s="6" t="s">
        <v>2526</v>
      </c>
      <c r="B1835" s="3" t="s">
        <v>2426</v>
      </c>
      <c r="C1835" s="3" t="s">
        <v>2427</v>
      </c>
      <c r="D1835" s="4">
        <v>4301031222</v>
      </c>
      <c r="E1835" s="3">
        <v>4680115884007</v>
      </c>
      <c r="F1835" s="5" t="s">
        <v>2428</v>
      </c>
      <c r="G1835" s="17"/>
      <c r="H1835" s="1"/>
      <c r="I1835" s="21"/>
      <c r="J1835" s="1"/>
      <c r="K1835" s="21"/>
    </row>
    <row r="1836" spans="1:11" ht="22.5" x14ac:dyDescent="0.25">
      <c r="A1836" s="6" t="s">
        <v>2425</v>
      </c>
      <c r="B1836" s="3" t="s">
        <v>2426</v>
      </c>
      <c r="C1836" s="3" t="s">
        <v>2427</v>
      </c>
      <c r="D1836" s="4">
        <v>4301031222</v>
      </c>
      <c r="E1836" s="3">
        <v>4680115884007</v>
      </c>
      <c r="F1836" s="5" t="s">
        <v>2428</v>
      </c>
      <c r="G1836" s="17"/>
      <c r="H1836" s="1"/>
      <c r="I1836" s="21"/>
      <c r="J1836" s="1"/>
      <c r="K1836" s="21"/>
    </row>
    <row r="1837" spans="1:11" ht="22.5" x14ac:dyDescent="0.25">
      <c r="A1837" s="6" t="s">
        <v>2429</v>
      </c>
      <c r="B1837" s="3" t="s">
        <v>2430</v>
      </c>
      <c r="C1837" s="3" t="s">
        <v>2431</v>
      </c>
      <c r="D1837" s="4">
        <v>4301031229</v>
      </c>
      <c r="E1837" s="3">
        <v>4680115884038</v>
      </c>
      <c r="F1837" s="5" t="s">
        <v>2432</v>
      </c>
      <c r="G1837" s="17"/>
      <c r="H1837" s="1"/>
      <c r="I1837" s="21"/>
      <c r="J1837" s="1"/>
      <c r="K1837" s="21"/>
    </row>
    <row r="1838" spans="1:11" ht="22.5" x14ac:dyDescent="0.25">
      <c r="A1838" s="6" t="s">
        <v>2516</v>
      </c>
      <c r="B1838" s="3" t="s">
        <v>2434</v>
      </c>
      <c r="C1838" s="3" t="s">
        <v>2435</v>
      </c>
      <c r="D1838" s="4">
        <v>4301031225</v>
      </c>
      <c r="E1838" s="3">
        <v>4680115884021</v>
      </c>
      <c r="F1838" s="5" t="s">
        <v>2436</v>
      </c>
      <c r="G1838" s="17"/>
      <c r="H1838" s="1"/>
      <c r="I1838" s="21"/>
      <c r="J1838" s="1"/>
      <c r="K1838" s="21"/>
    </row>
    <row r="1839" spans="1:11" ht="22.5" x14ac:dyDescent="0.25">
      <c r="A1839" s="6" t="s">
        <v>2433</v>
      </c>
      <c r="B1839" s="3" t="s">
        <v>2434</v>
      </c>
      <c r="C1839" s="3" t="s">
        <v>2435</v>
      </c>
      <c r="D1839" s="4">
        <v>4301031225</v>
      </c>
      <c r="E1839" s="3">
        <v>4680115884021</v>
      </c>
      <c r="F1839" s="5" t="s">
        <v>2436</v>
      </c>
      <c r="G1839" s="17"/>
      <c r="H1839" s="1"/>
      <c r="I1839" s="21"/>
      <c r="J1839" s="1"/>
      <c r="K1839" s="21"/>
    </row>
    <row r="1840" spans="1:11" x14ac:dyDescent="0.25">
      <c r="A1840" s="6" t="s">
        <v>2437</v>
      </c>
      <c r="B1840" s="3" t="s">
        <v>2438</v>
      </c>
      <c r="C1840" s="3" t="s">
        <v>2439</v>
      </c>
      <c r="D1840" s="4">
        <v>4301060436</v>
      </c>
      <c r="E1840" s="3">
        <v>4680115885936</v>
      </c>
      <c r="F1840" s="5" t="s">
        <v>2440</v>
      </c>
      <c r="G1840" s="17"/>
      <c r="H1840" s="1"/>
      <c r="I1840" s="21"/>
      <c r="J1840" s="1"/>
      <c r="K1840" s="21"/>
    </row>
    <row r="1841" spans="1:11" ht="22.5" x14ac:dyDescent="0.25">
      <c r="A1841" s="6" t="s">
        <v>2441</v>
      </c>
      <c r="B1841" s="3" t="s">
        <v>2442</v>
      </c>
      <c r="C1841" s="3" t="s">
        <v>2443</v>
      </c>
      <c r="D1841" s="4">
        <v>4301031242</v>
      </c>
      <c r="E1841" s="3">
        <v>4680115885066</v>
      </c>
      <c r="F1841" s="5" t="s">
        <v>2444</v>
      </c>
      <c r="G1841" s="17"/>
      <c r="H1841" s="1"/>
      <c r="I1841" s="21"/>
      <c r="J1841" s="1"/>
      <c r="K1841" s="21"/>
    </row>
    <row r="1842" spans="1:11" ht="22.5" x14ac:dyDescent="0.25">
      <c r="A1842" s="6" t="s">
        <v>2445</v>
      </c>
      <c r="B1842" s="3" t="s">
        <v>2446</v>
      </c>
      <c r="C1842" s="3" t="s">
        <v>2447</v>
      </c>
      <c r="D1842" s="4">
        <v>4301031315</v>
      </c>
      <c r="E1842" s="3">
        <v>4680115885080</v>
      </c>
      <c r="F1842" s="5" t="s">
        <v>2448</v>
      </c>
      <c r="G1842" s="17"/>
      <c r="H1842" s="1"/>
      <c r="I1842" s="21"/>
      <c r="J1842" s="1"/>
      <c r="K1842" s="21"/>
    </row>
    <row r="1843" spans="1:11" ht="22.5" x14ac:dyDescent="0.25">
      <c r="A1843" s="6" t="s">
        <v>2471</v>
      </c>
      <c r="B1843" s="3" t="s">
        <v>2451</v>
      </c>
      <c r="C1843" s="3" t="s">
        <v>2452</v>
      </c>
      <c r="D1843" s="4">
        <v>4301051846</v>
      </c>
      <c r="E1843" s="3">
        <v>4680115885769</v>
      </c>
      <c r="F1843" s="5" t="s">
        <v>2453</v>
      </c>
      <c r="G1843" s="17"/>
      <c r="H1843" s="1"/>
      <c r="I1843" s="21"/>
      <c r="J1843" s="1"/>
      <c r="K1843" s="21"/>
    </row>
    <row r="1844" spans="1:11" ht="22.5" x14ac:dyDescent="0.25">
      <c r="A1844" s="6" t="s">
        <v>2450</v>
      </c>
      <c r="B1844" s="3" t="s">
        <v>2451</v>
      </c>
      <c r="C1844" s="3" t="s">
        <v>2452</v>
      </c>
      <c r="D1844" s="4">
        <v>4301051846</v>
      </c>
      <c r="E1844" s="3">
        <v>4680115885769</v>
      </c>
      <c r="F1844" s="5" t="s">
        <v>2453</v>
      </c>
      <c r="G1844" s="17"/>
      <c r="H1844" s="1"/>
      <c r="I1844" s="21"/>
      <c r="J1844" s="1"/>
      <c r="K1844" s="21"/>
    </row>
    <row r="1845" spans="1:11" x14ac:dyDescent="0.25">
      <c r="A1845" s="6" t="s">
        <v>2454</v>
      </c>
      <c r="B1845" s="3" t="s">
        <v>2455</v>
      </c>
      <c r="C1845" s="3" t="s">
        <v>2456</v>
      </c>
      <c r="D1845" s="4">
        <v>4301051742</v>
      </c>
      <c r="E1845" s="3">
        <v>4680115884540</v>
      </c>
      <c r="F1845" s="5" t="s">
        <v>2457</v>
      </c>
      <c r="G1845" s="17"/>
      <c r="H1845" s="1"/>
      <c r="I1845" s="21"/>
      <c r="J1845" s="1"/>
      <c r="K1845" s="21"/>
    </row>
    <row r="1846" spans="1:11" ht="22.5" x14ac:dyDescent="0.25">
      <c r="A1846" s="6" t="s">
        <v>2510</v>
      </c>
      <c r="B1846" s="3" t="s">
        <v>2478</v>
      </c>
      <c r="C1846" s="3" t="s">
        <v>2479</v>
      </c>
      <c r="D1846" s="4">
        <v>4301020323</v>
      </c>
      <c r="E1846" s="3">
        <v>4680115886223</v>
      </c>
      <c r="F1846" s="5" t="s">
        <v>2477</v>
      </c>
      <c r="G1846" s="17"/>
      <c r="H1846" s="1"/>
      <c r="I1846" s="21"/>
      <c r="J1846" s="1"/>
      <c r="K1846" s="21"/>
    </row>
    <row r="1847" spans="1:11" ht="22.5" x14ac:dyDescent="0.25">
      <c r="A1847" s="6" t="s">
        <v>2477</v>
      </c>
      <c r="B1847" s="3" t="s">
        <v>2478</v>
      </c>
      <c r="C1847" s="3" t="s">
        <v>2479</v>
      </c>
      <c r="D1847" s="4">
        <v>4301020323</v>
      </c>
      <c r="E1847" s="3">
        <v>4680115886223</v>
      </c>
      <c r="F1847" s="5" t="s">
        <v>2477</v>
      </c>
      <c r="G1847" s="17"/>
      <c r="H1847" s="1"/>
      <c r="I1847" s="21"/>
      <c r="J1847" s="1"/>
      <c r="K1847" s="21"/>
    </row>
    <row r="1848" spans="1:11" x14ac:dyDescent="0.25">
      <c r="A1848" s="6" t="s">
        <v>2480</v>
      </c>
      <c r="B1848" s="3" t="s">
        <v>2481</v>
      </c>
      <c r="C1848" s="3" t="s">
        <v>2482</v>
      </c>
      <c r="D1848" s="4">
        <v>4301020340</v>
      </c>
      <c r="E1848" s="3">
        <v>4680115885721</v>
      </c>
      <c r="F1848" s="5" t="s">
        <v>2480</v>
      </c>
      <c r="G1848" s="17"/>
      <c r="H1848" s="1"/>
      <c r="I1848" s="21"/>
      <c r="J1848" s="1"/>
      <c r="K1848" s="21"/>
    </row>
    <row r="1849" spans="1:11" x14ac:dyDescent="0.25">
      <c r="A1849" s="6" t="s">
        <v>2511</v>
      </c>
      <c r="B1849" s="3" t="s">
        <v>2481</v>
      </c>
      <c r="C1849" s="3" t="s">
        <v>2482</v>
      </c>
      <c r="D1849" s="4">
        <v>4301020340</v>
      </c>
      <c r="E1849" s="3">
        <v>4680115885721</v>
      </c>
      <c r="F1849" s="5" t="s">
        <v>2480</v>
      </c>
      <c r="G1849" s="17"/>
      <c r="H1849" s="1"/>
      <c r="I1849" s="21"/>
      <c r="J1849" s="1"/>
      <c r="K1849" s="21"/>
    </row>
    <row r="1850" spans="1:11" ht="22.5" x14ac:dyDescent="0.25">
      <c r="A1850" s="6" t="s">
        <v>2493</v>
      </c>
      <c r="B1850" s="3" t="s">
        <v>2494</v>
      </c>
      <c r="C1850" s="3" t="s">
        <v>2604</v>
      </c>
      <c r="D1850" s="4">
        <v>4301031416</v>
      </c>
      <c r="E1850" s="3">
        <v>4680115885219</v>
      </c>
      <c r="F1850" s="5" t="s">
        <v>2495</v>
      </c>
      <c r="G1850" s="17"/>
      <c r="H1850" s="1"/>
      <c r="I1850" s="21"/>
      <c r="J1850" s="1"/>
      <c r="K1850" s="21"/>
    </row>
    <row r="1851" spans="1:11" x14ac:dyDescent="0.25">
      <c r="A1851" s="6" t="s">
        <v>2506</v>
      </c>
      <c r="B1851" s="3" t="s">
        <v>2507</v>
      </c>
      <c r="C1851" s="3" t="s">
        <v>2508</v>
      </c>
      <c r="D1851" s="4">
        <v>4301060360</v>
      </c>
      <c r="E1851" s="3">
        <v>4680115882874</v>
      </c>
      <c r="F1851" s="5" t="s">
        <v>2509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2528</v>
      </c>
      <c r="B1852" s="3" t="s">
        <v>2529</v>
      </c>
      <c r="C1852" s="3" t="s">
        <v>2530</v>
      </c>
      <c r="D1852" s="4">
        <v>4301011832</v>
      </c>
      <c r="E1852" s="3">
        <v>4607091383997</v>
      </c>
      <c r="F1852" s="5" t="s">
        <v>327</v>
      </c>
      <c r="G1852" s="17"/>
      <c r="H1852" s="1"/>
      <c r="I1852" s="21"/>
      <c r="J1852" s="1"/>
      <c r="K1852" s="21"/>
    </row>
    <row r="1853" spans="1:11" ht="22.5" x14ac:dyDescent="0.25">
      <c r="A1853" s="6" t="s">
        <v>1448</v>
      </c>
      <c r="B1853" s="3" t="s">
        <v>2529</v>
      </c>
      <c r="C1853" s="3" t="s">
        <v>2530</v>
      </c>
      <c r="D1853" s="4">
        <v>4301011832</v>
      </c>
      <c r="E1853" s="3">
        <v>4607091383997</v>
      </c>
      <c r="F1853" s="5" t="s">
        <v>327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518</v>
      </c>
      <c r="B1854" s="3" t="s">
        <v>2529</v>
      </c>
      <c r="C1854" s="3" t="s">
        <v>2530</v>
      </c>
      <c r="D1854" s="4">
        <v>4301011832</v>
      </c>
      <c r="E1854" s="3">
        <v>4607091383997</v>
      </c>
      <c r="F1854" s="5" t="s">
        <v>327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548</v>
      </c>
      <c r="B1855" s="3" t="s">
        <v>2529</v>
      </c>
      <c r="C1855" s="3" t="s">
        <v>2530</v>
      </c>
      <c r="D1855" s="4">
        <v>4301011832</v>
      </c>
      <c r="E1855" s="3">
        <v>4607091383997</v>
      </c>
      <c r="F1855" s="5" t="s">
        <v>327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1066</v>
      </c>
      <c r="B1856" s="3" t="s">
        <v>2529</v>
      </c>
      <c r="C1856" s="3" t="s">
        <v>2530</v>
      </c>
      <c r="D1856" s="4">
        <v>4301011832</v>
      </c>
      <c r="E1856" s="3">
        <v>4607091383997</v>
      </c>
      <c r="F1856" s="5" t="s">
        <v>327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574</v>
      </c>
      <c r="B1857" s="3" t="s">
        <v>2529</v>
      </c>
      <c r="C1857" s="3" t="s">
        <v>2530</v>
      </c>
      <c r="D1857" s="4">
        <v>4301011832</v>
      </c>
      <c r="E1857" s="3">
        <v>4607091383997</v>
      </c>
      <c r="F1857" s="5" t="s">
        <v>327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327</v>
      </c>
      <c r="B1858" s="3" t="s">
        <v>2529</v>
      </c>
      <c r="C1858" s="3" t="s">
        <v>2530</v>
      </c>
      <c r="D1858" s="4">
        <v>4301011832</v>
      </c>
      <c r="E1858" s="3">
        <v>4607091383997</v>
      </c>
      <c r="F1858" s="5" t="s">
        <v>327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1741</v>
      </c>
      <c r="B1859" s="3" t="s">
        <v>2529</v>
      </c>
      <c r="C1859" s="3" t="s">
        <v>2530</v>
      </c>
      <c r="D1859" s="4">
        <v>4301011832</v>
      </c>
      <c r="E1859" s="3">
        <v>4607091383997</v>
      </c>
      <c r="F1859" s="5" t="s">
        <v>327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587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327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788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327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1235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327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948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327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1462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327</v>
      </c>
      <c r="G1864" s="17" t="s">
        <v>2369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2496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327</v>
      </c>
      <c r="G1865" s="17" t="s">
        <v>2369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1630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327</v>
      </c>
      <c r="G1866" s="17" t="s">
        <v>2369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2518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327</v>
      </c>
      <c r="G1867" s="17" t="s">
        <v>2369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815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327</v>
      </c>
      <c r="G1868" s="17" t="s">
        <v>2369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2588</v>
      </c>
      <c r="B1869" s="3" t="s">
        <v>2589</v>
      </c>
      <c r="C1869" s="3" t="s">
        <v>2590</v>
      </c>
      <c r="D1869" s="4">
        <v>4301051817</v>
      </c>
      <c r="E1869" s="3">
        <v>4680115885585</v>
      </c>
      <c r="F1869" s="5" t="s">
        <v>2591</v>
      </c>
      <c r="G1869" s="17"/>
      <c r="H1869" s="1"/>
      <c r="I1869" s="21"/>
      <c r="J1869" s="1"/>
      <c r="K1869" s="21"/>
    </row>
    <row r="1870" spans="1:11" ht="22.5" x14ac:dyDescent="0.25">
      <c r="A1870" s="6" t="s">
        <v>2605</v>
      </c>
      <c r="B1870" s="3" t="s">
        <v>2606</v>
      </c>
      <c r="C1870" s="3" t="s">
        <v>2607</v>
      </c>
      <c r="D1870" s="4">
        <v>4301031309</v>
      </c>
      <c r="E1870" s="3">
        <v>4680115885530</v>
      </c>
      <c r="F1870" s="5" t="s">
        <v>2608</v>
      </c>
      <c r="G1870" s="17"/>
      <c r="H1870" s="1"/>
      <c r="I1870" s="21"/>
      <c r="J1870" s="1"/>
      <c r="K1870" s="21"/>
    </row>
    <row r="1871" spans="1:11" ht="22.5" x14ac:dyDescent="0.25">
      <c r="A1871" s="6" t="s">
        <v>2616</v>
      </c>
      <c r="B1871" s="3" t="s">
        <v>2617</v>
      </c>
      <c r="C1871" s="3" t="s">
        <v>2618</v>
      </c>
      <c r="D1871" s="4">
        <v>4301011988</v>
      </c>
      <c r="E1871" s="3">
        <v>4680115885561</v>
      </c>
      <c r="F1871" s="5" t="s">
        <v>2619</v>
      </c>
      <c r="G1871" s="17"/>
      <c r="H1871" s="1"/>
      <c r="I1871" s="21"/>
      <c r="J1871" s="1"/>
      <c r="K1871" s="21"/>
    </row>
    <row r="1872" spans="1:11" x14ac:dyDescent="0.25">
      <c r="A1872" s="6" t="s">
        <v>2623</v>
      </c>
      <c r="B1872" s="3" t="s">
        <v>2624</v>
      </c>
      <c r="C1872" s="3" t="s">
        <v>2625</v>
      </c>
      <c r="D1872" s="4">
        <v>4301051731</v>
      </c>
      <c r="E1872" s="3">
        <v>4680115884618</v>
      </c>
      <c r="F1872" s="5" t="s">
        <v>2626</v>
      </c>
      <c r="G1872" s="17"/>
      <c r="H1872" s="1"/>
      <c r="I1872" s="21"/>
      <c r="J1872" s="1"/>
      <c r="K1872" s="21"/>
    </row>
    <row r="1873" spans="1:11" ht="22.5" x14ac:dyDescent="0.25">
      <c r="A1873" s="6" t="s">
        <v>2667</v>
      </c>
      <c r="B1873" s="3" t="s">
        <v>2662</v>
      </c>
      <c r="C1873" s="3" t="s">
        <v>2663</v>
      </c>
      <c r="D1873" s="4">
        <v>4301031399</v>
      </c>
      <c r="E1873" s="3">
        <v>4680115886537</v>
      </c>
      <c r="F1873" s="5" t="s">
        <v>2661</v>
      </c>
      <c r="G1873" s="17"/>
      <c r="H1873" s="1"/>
      <c r="I1873" s="21"/>
      <c r="J1873" s="1"/>
      <c r="K1873" s="21"/>
    </row>
    <row r="1874" spans="1:11" ht="22.5" x14ac:dyDescent="0.25">
      <c r="A1874" s="6" t="s">
        <v>2661</v>
      </c>
      <c r="B1874" s="3" t="s">
        <v>2662</v>
      </c>
      <c r="C1874" s="3" t="s">
        <v>2663</v>
      </c>
      <c r="D1874" s="4">
        <v>4301031399</v>
      </c>
      <c r="E1874" s="3">
        <v>4680115886537</v>
      </c>
      <c r="F1874" s="5" t="s">
        <v>2661</v>
      </c>
      <c r="G1874" s="17"/>
      <c r="H1874" s="1"/>
      <c r="I1874" s="21"/>
      <c r="J1874" s="1"/>
      <c r="K1874" s="21"/>
    </row>
    <row r="1875" spans="1:11" ht="22.5" x14ac:dyDescent="0.25">
      <c r="A1875" s="6" t="s">
        <v>2668</v>
      </c>
      <c r="B1875" s="3" t="s">
        <v>2669</v>
      </c>
      <c r="C1875" s="3" t="s">
        <v>2670</v>
      </c>
      <c r="D1875" s="4">
        <v>4301012030</v>
      </c>
      <c r="E1875" s="3">
        <v>4680115885882</v>
      </c>
      <c r="F1875" s="5" t="s">
        <v>2668</v>
      </c>
      <c r="G1875" s="17"/>
      <c r="H1875" s="1"/>
      <c r="I1875" s="21"/>
      <c r="J1875" s="1"/>
      <c r="K1875" s="21"/>
    </row>
    <row r="1876" spans="1:11" ht="22.5" x14ac:dyDescent="0.25">
      <c r="A1876" s="6" t="s">
        <v>2673</v>
      </c>
      <c r="B1876" s="3" t="s">
        <v>2669</v>
      </c>
      <c r="C1876" s="3" t="s">
        <v>2670</v>
      </c>
      <c r="D1876" s="4">
        <v>4301012030</v>
      </c>
      <c r="E1876" s="3">
        <v>4680115885882</v>
      </c>
      <c r="F1876" s="5" t="s">
        <v>2668</v>
      </c>
      <c r="G1876" s="17"/>
      <c r="H1876" s="1"/>
      <c r="I1876" s="21"/>
      <c r="J1876" s="1"/>
      <c r="K1876" s="21"/>
    </row>
    <row r="1877" spans="1:11" ht="22.5" x14ac:dyDescent="0.25">
      <c r="A1877" s="6" t="s">
        <v>2677</v>
      </c>
      <c r="B1877" s="3" t="s">
        <v>2675</v>
      </c>
      <c r="C1877" s="3" t="s">
        <v>2676</v>
      </c>
      <c r="D1877" s="4">
        <v>4301040361</v>
      </c>
      <c r="E1877" s="3">
        <v>4680115886803</v>
      </c>
      <c r="F1877" s="5" t="s">
        <v>2674</v>
      </c>
      <c r="G1877" s="17"/>
      <c r="H1877" s="1"/>
      <c r="I1877" s="21"/>
      <c r="J1877" s="1"/>
      <c r="K1877" s="21"/>
    </row>
    <row r="1878" spans="1:11" ht="22.5" x14ac:dyDescent="0.25">
      <c r="A1878" s="6" t="s">
        <v>2674</v>
      </c>
      <c r="B1878" s="3" t="s">
        <v>2675</v>
      </c>
      <c r="C1878" s="3" t="s">
        <v>2676</v>
      </c>
      <c r="D1878" s="4">
        <v>4301040361</v>
      </c>
      <c r="E1878" s="3">
        <v>4680115886803</v>
      </c>
      <c r="F1878" s="5" t="s">
        <v>2674</v>
      </c>
      <c r="G1878" s="17"/>
      <c r="H1878" s="1"/>
      <c r="I1878" s="21"/>
      <c r="J1878" s="1"/>
      <c r="K1878" s="21"/>
    </row>
    <row r="1879" spans="1:11" x14ac:dyDescent="0.25">
      <c r="A1879" s="6" t="s">
        <v>2680</v>
      </c>
      <c r="B1879" s="3" t="s">
        <v>2681</v>
      </c>
      <c r="C1879" s="3" t="s">
        <v>2682</v>
      </c>
      <c r="D1879" s="4">
        <v>4301032055</v>
      </c>
      <c r="E1879" s="3">
        <v>4680115886476</v>
      </c>
      <c r="F1879" s="5" t="s">
        <v>2680</v>
      </c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</sheetData>
  <autoFilter ref="A1:K1879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2025-05-01T07:31:48Z</dcterms:modified>
</cp:coreProperties>
</file>