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dev\carpetti\app\import\xlsx\"/>
    </mc:Choice>
  </mc:AlternateContent>
  <bookViews>
    <workbookView xWindow="0" yWindow="0" windowWidth="38400" windowHeight="16680" activeTab="2"/>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6064056_orgin_country">'Список значений'!$I$2:$I$73</definedName>
    <definedName name="_21194330_TypeProduct">'Список значений'!$G$2:$G$18</definedName>
    <definedName name="_25041630_AntiSlip_global">'Список значений'!$D$2:$D$3</definedName>
    <definedName name="_26844070_set_gl">'Список значений'!$J$2:$J$3</definedName>
    <definedName name="_27141231_type_production_gl">'Список значений'!$L$2:$L$3</definedName>
    <definedName name="_27141351_thematics_gl">'Список значений'!$K$2:$K$16</definedName>
    <definedName name="_38163170_Lint_free_gl">'Список значений'!$E$2:$E$3</definedName>
    <definedName name="_7893318_vendor">'Список значений'!$A$2:$A$901</definedName>
  </definedNames>
  <calcPr calcId="0"/>
  <extLs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<sst xmlns="http://schemas.openxmlformats.org/spreadsheetml/2006/main" count="1246" uniqueCount="1209">
  <si>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</si>
  <si>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</si>
  <si>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</si>
  <si>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</si>
  <si>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</si>
  <si>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</si>
  <si>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rPr>
      <t xml:space="preserve">Если в файле отображаются панели с надписями или предупреждениями, на панели </t>
    </r>
    <r>
      <rPr>
        <b/>
        <sz val="10"/>
        <color rgb="FF000000"/>
        <rFont val="Calibri"/>
      </rPr>
      <t>Защищенный просмотр</t>
    </r>
    <r>
      <rPr>
        <sz val="10"/>
        <color rgb="FF000000"/>
        <rFont val="Calibri"/>
      </rPr>
      <t xml:space="preserve"> нажмите кнопку </t>
    </r>
    <r>
      <rPr>
        <b/>
        <sz val="10"/>
        <color rgb="FF000000"/>
        <rFont val="Calibri"/>
      </rPr>
      <t>Разрешить редактирование</t>
    </r>
    <r>
      <rPr>
        <sz val="10"/>
        <color rgb="FF000000"/>
        <rFont val="Calibri"/>
      </rPr>
      <t xml:space="preserve">. Если кнопки нет, нажмите на надпись, затем на кнопку </t>
    </r>
    <r>
      <rPr>
        <b/>
        <sz val="10"/>
        <color rgb="FF000000"/>
        <rFont val="Calibri"/>
      </rPr>
      <t>Все равно редактировать</t>
    </r>
    <r>
      <rPr>
        <sz val="10"/>
        <color rgb="FF000000"/>
        <rFont val="Calibri"/>
      </rPr>
      <t>.</t>
    </r>
  </si>
  <si>
    <r>
      <rPr>
        <sz val="10"/>
        <color rgb="FF000000"/>
        <rFont val="Calibri"/>
      </rPr>
      <t xml:space="preserve">Перейдите на лист </t>
    </r>
    <r>
      <rPr>
        <b/>
        <sz val="10"/>
        <color rgb="FF000000"/>
        <rFont val="Calibri"/>
      </rPr>
      <t>Данные о товарах</t>
    </r>
    <r>
      <rPr>
        <sz val="10"/>
        <color rgb="FF000000"/>
        <rFont val="Calibri"/>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</si>
  <si>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</si>
  <si>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rPr>
      <t xml:space="preserve">• Значения полей </t>
    </r>
    <r>
      <rPr>
        <b/>
        <sz val="10"/>
        <color rgb="FF000000"/>
        <rFont val="Calibri"/>
      </rPr>
      <t>Название товара</t>
    </r>
    <r>
      <rPr>
        <sz val="10"/>
        <color rgb="FF000000"/>
        <rFont val="Calibri"/>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</si>
  <si>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</si>
  <si>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rPr>
      <t xml:space="preserve">Загрузите файл с данными в личном кабинете, на странице </t>
    </r>
    <r>
      <rPr>
        <b/>
        <sz val="10"/>
        <color rgb="FF000000"/>
        <rFont val="Calibri"/>
      </rPr>
      <t>Товары→Создание карточек</t>
    </r>
    <r>
      <rPr>
        <sz val="10"/>
        <color rgb="FF000000"/>
        <rFont val="Calibri"/>
      </rPr>
      <t>.</t>
    </r>
  </si>
  <si>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</si>
  <si>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</si>
  <si>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</si>
  <si>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r>
      <rPr>
        <sz val="10"/>
        <color rgb="FF000000"/>
        <rFont val="Calibri"/>
      </rPr>
      <t xml:space="preserve">• Внутри всех полей нельзя использовать табуляцию, перенос строки и HTML-теги, кроме поля </t>
    </r>
    <r>
      <rPr>
        <b/>
        <sz val="10"/>
        <color rgb="FF000000"/>
        <rFont val="Calibri"/>
      </rPr>
      <t>Описание.</t>
    </r>
    <r>
      <rPr>
        <sz val="10"/>
        <color rgb="FF000000"/>
        <rFont val="Calibri"/>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</si>
  <si>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</si>
  <si>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</si>
  <si>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</si>
  <si>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</si>
  <si>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</si>
  <si>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rPr>
      <t xml:space="preserve">• На листе </t>
    </r>
    <r>
      <rPr>
        <b/>
        <sz val="10"/>
        <color rgb="FF000000"/>
        <rFont val="Calibri"/>
      </rPr>
      <t>Данные о товарах</t>
    </r>
    <r>
      <rPr>
        <sz val="10"/>
        <color rgb="FF000000"/>
        <rFont val="Calibri"/>
      </rPr>
      <t xml:space="preserve"> нельзя изменять названия полей, удалять столбцы, менять их местами.</t>
    </r>
  </si>
  <si>
    <r>
      <rPr>
        <sz val="10"/>
        <color rgb="FF000000"/>
        <rFont val="Calibri"/>
      </rPr>
      <t xml:space="preserve">• Одна строка на листе </t>
    </r>
    <r>
      <rPr>
        <b/>
        <sz val="10"/>
        <color rgb="FF000000"/>
        <rFont val="Calibri"/>
      </rPr>
      <t>Данные о товарах</t>
    </r>
    <r>
      <rPr>
        <sz val="10"/>
        <color rgb="FF000000"/>
        <rFont val="Calibri"/>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</si>
  <si>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</si>
  <si>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</si>
  <si>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</si>
  <si>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</si>
  <si>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</si>
  <si>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</si>
  <si>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</si>
  <si>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</si>
  <si>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</si>
  <si>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</si>
  <si>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</si>
  <si>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</si>
  <si>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</si>
  <si>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</si>
  <si>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</si>
  <si>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</si>
  <si>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</si>
  <si>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</si>
  <si>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</si>
  <si>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</si>
  <si>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</si>
  <si>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</si>
  <si>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</si>
  <si>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</si>
  <si>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</si>
  <si>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</si>
  <si>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</si>
  <si>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</si>
  <si>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</si>
  <si>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</si>
  <si>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</si>
  <si>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</si>
  <si>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</si>
  <si>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</si>
  <si>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</si>
  <si>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</si>
  <si>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</si>
  <si>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</si>
  <si>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</si>
  <si>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</si>
  <si>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Ковры и ковровые дорожки</t>
  </si>
  <si>
    <t>HEADER</t>
  </si>
  <si>
    <t>Входит в категорию: ковры, ковровые дорожки, паласы, детские ковры, настенные ковры, придверные коврики, грязезащитные коврики, коврики на ступеньки, декоративные шкуры, защитные коврики для пола, коврики под компьютерное кресло, нескользящая подложка под ковер, молитвенные коврики, коврики для намаза, пластиковые и резиновые коврики грязезащитные, соединители для резиновых грязезащитных ковриков, дезинфекционные коврики (с пропиткой и без, сама пропитка в категорию не входит), детские коврики для переодевания в дет. саду, коврики для переодевания / переобувания спортивные (для хоккеистов, фигуристов); чехлы для ковров (для хранения и перевозки ковров); фиксаторы для ковров.
Не входит в категорию: ковролин и ковровая плитка, коврики для ванной и туалета, коврики туристические, коврики для йоги и фитнеса, коврики для занятий спортом; автомобильные коврики, игровые нетканые коврики, развивающие коврики, коврики под тренажеры, коврики для мыши; средства по уходу за коврами, чистящие средства, коврики для прихожей с подогревом, искусственная трава - напольное покрытие, резиновое покрытие в рулонах универсальное (напольное / наземное - для спортзалов, площадок, дорожек, лестниц, автосервисов, для крыши и т.п.); антивибрационные коврики и подставки под стиральные машины; коврики для бани и сауны</t>
  </si>
  <si>
    <t>Основная информация</t>
  </si>
  <si>
    <t>Характеристики данного варианта товара</t>
  </si>
  <si>
    <t>Общие характеристики</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</si>
  <si>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</si>
  <si>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</si>
  <si>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</si>
  <si>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</si>
  <si>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</si>
  <si>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</si>
  <si>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</si>
  <si>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</si>
  <si>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t>
  </si>
  <si>
    <t>Штрихкод *</t>
  </si>
  <si>
    <t>Ссылки на дополнительные изображения</t>
  </si>
  <si>
    <t>Изображение для миниатюры</t>
  </si>
  <si>
    <t>Диаметр, м</t>
  </si>
  <si>
    <t>Форма</t>
  </si>
  <si>
    <t>Цвет товара для фильтра</t>
  </si>
  <si>
    <t>Цвет товара для карточки</t>
  </si>
  <si>
    <t>Длина, м</t>
  </si>
  <si>
    <t>Толщина, мм</t>
  </si>
  <si>
    <t>Вес, кг</t>
  </si>
  <si>
    <t>Ширина, м</t>
  </si>
  <si>
    <t>Противоскользящая основа</t>
  </si>
  <si>
    <t>Дополнительная информация</t>
  </si>
  <si>
    <t>Подробная комплектация</t>
  </si>
  <si>
    <t>Без ворса</t>
  </si>
  <si>
    <t>Материал верха</t>
  </si>
  <si>
    <t>Плотность ворса на квадратный метр, точек</t>
  </si>
  <si>
    <t>Тип</t>
  </si>
  <si>
    <t>Вес на квадратный метр, г/м²</t>
  </si>
  <si>
    <t>Материал основы</t>
  </si>
  <si>
    <t>Количество в наборе, шт.</t>
  </si>
  <si>
    <t>Высота ворса, мм</t>
  </si>
  <si>
    <t>Страна производства</t>
  </si>
  <si>
    <t>Набор</t>
  </si>
  <si>
    <t>Тип рисунка</t>
  </si>
  <si>
    <t>Способ производства</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</si>
  <si>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</si>
  <si>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</si>
  <si>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</si>
  <si>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</si>
  <si>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</si>
  <si>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</si>
  <si>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</si>
  <si>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</si>
  <si>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</si>
  <si>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</si>
  <si>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</si>
  <si>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Обязательное поле.
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</si>
  <si>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</si>
  <si>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Вы можете предложить использовать одно из изображений в основной галереи товара как миниатюру для выбора варианта. Например, изображение может задавать миниатюру для выбора цвета товара.
Укажите здесь одну ссылку на основное или дополнительное изображение.</t>
  </si>
  <si>
    <t>Укажите диаметр ковра в МЕТРАХ. Заполняется только для круглых моделей ковров. Если форма ковра круглая, но указаны параметры ширина и длина, смотрим на значения - если длина=ширина, тогда заполняем диаметр, если длина не равна ширине, значит ковер не круглый, а овальный, заполняем длину и ширину.</t>
  </si>
  <si>
    <t>Указываем форму ковра.  Параметр может иметь несколько значений. Значения перечисляются в одной ячейке через запятую.</t>
  </si>
  <si>
    <t>Соответствующий цвет из базовой палитры. Параметр может иметь несколько значений. Значения перечисляются в одной ячейке через запятую.</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</si>
  <si>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 Выберите значение из предложенного списка или укажите свое.</t>
  </si>
  <si>
    <t>Укажите полную длину ковра в МЕТРАХ. Длина это больший размер.</t>
  </si>
  <si>
    <t>Толщина ковра в миллиметрах. Заполняется только для безворсовых ковриков (например, коврики под компьютерное кресло). Обратите внимание: НЕ указывается здесь длина/высота ворса (высота ворса это другое поле).</t>
  </si>
  <si>
    <t>Укажите полный вес ковра/паласа/коврика/дорожки в килограммах. Если указан вес ворса на квадратный метр или вес ковра на кв. метр - здесь это НЕ указываем! (это заполняется в другом параметре: Вес квадратного метра ковра.)</t>
  </si>
  <si>
    <t>Укажите полную ширину ковра в МЕТРАХ. Ширина это меньший размер (по отношению к длине).</t>
  </si>
  <si>
    <t>Указываем есть ли у ковра противоскользящая основа (например, резиновая или латексная).</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</si>
  <si>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</si>
  <si>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Необходимо перечислить все товары, которые входят в комплект. Параметр стоит заполнять в том случае, если в комплект входит основной товар+аксессуары.</t>
  </si>
  <si>
    <t>Ставим плюс для безворсовых моделей ковров.</t>
  </si>
  <si>
    <t>Указываем материал, из которого выполнена верхняя часть ковра, его ворс, выбираем все подходящие варианты, т.к. бывают ковры с верхом из смесовых материалов. &lt;br /&gt;
- из натуральных материалов: шерсть, шелк, хлопок, овчина (овечий мех, овечья шкура, натуральная овчина), мех альпаки, сизаль, лен, бамбук, морские водоросли, кокосовое волокно (кокосовая койра); &lt;br /&gt;
- из искусственных материалов: искусственный шелк, акрил (акриловая пряжа), вискоза, полиакрил (ПАН), полиамид, полипропилен (ПП), полиэстер, нейлон, если написано heat-set (это способ обработки синтетической  полипропиленовой пряжи) - выбираем полипропилен;&lt;br /&gt;
- имитация искусственного меха (искусственный мех).&lt;br /&gt;
- ПВХ = поливинилхлорид (искусственный материал). &lt;br /&gt;Вспененный ПВХ (вспененный поливинилхлорид) заполняется как отдельное значение. Вспененные коврики отличаются по фактуре материала от ковриков из просто ПВХ (вспененные - мягкие и упругие, а просто ПВХ - больше похоже на пластик). &lt;br /&gt;
Если попадаются значения типа синтетика или синтетическое волокно, но не указано какой именно синтетический материал, тогда в параметре не заполняем ничего, указываем в доп инфо, что материал синтетика, т.к. синтетика это и полиэстер, и акрил, и другие синтетические материалы. Параметр может иметь несколько значений. Значения перечисляются в одной ячейке через запятую.</t>
  </si>
  <si>
    <t>Указываем плотность ворса на квадратный метр ковра, эта характеристика показывает сколько у ковра ворсовых точек на 1 квадратный метр.</t>
  </si>
  <si>
    <t>Обязательное поле.
Указываем тип коврового покрытия: &lt;br /&gt;
- ковер - изделие с ворсом средней или высокой длины, но может быть и без ворса, ковер может быть любой формы, в то время как ковровая дорожка или палас бывает только прямоугольной формы. &lt;br /&gt;
- ковровая дорожка или палас - это ковер прямоугольной формы, у которого (обычно) длина сильно больше ширины (отсюда и название дорожка). Паласы могут быть без ворса и с ворсом, но с небольшим, иногда бывают двусторонними. &lt;br /&gt;
- придверный коврик - коврик для ног, грязезащитный коврик, влаговпитывающий коврик, для входной двери, для прихожей и т.д. &lt;br /&gt;
- грязезащитная дорожка - то же, что и придверный коврик, только намного больших размеров, влаговпитывающая дорожка предназначена для укладывания на входе в местах большого скопления народа. Длина такой дорожки может достигать 25 и более метров. &lt;br /&gt;
- декоративная шкура - натуральная или искусственная шкура, например овечья; &lt;br /&gt;
- защитный коврик - коврик под кресло, под компьютерное кресло - защищает пол от царапин. &lt;br /&gt;
- молитвенный коврик - коврик для намаза.&lt;br /&gt;
- подложка под ковер - нескользящая подложка под ковры/коврики. &lt;br /&gt;
- декоративный коврик - сюда относим маленькие коврики разных форм, назначение которых декорирование помещения, а не практическое применение. &lt;br /&gt;
- коврик для переодевания - небольшой детский коврик для переодевания в детском саду. Либо: спортивные коврики для переодевания / переобувания (для фигуристов, хоккеистов...).&lt;br /&gt;
Коврик на ступень - отдельный маленький коврик на ступеньку лестницы. &lt;br /&gt;
Фиксатор для ковров - специальная накладка, которая фиксирует ковер на полу и не дает ему скользить. &lt;br /&gt;
Тип набор используем для наборов из разных товаров (например, ковер+наволочка; или коврик + щетка). Состав набора указываем в параметре Подробная комплектация.</t>
  </si>
  <si>
    <t>Для некоторых ковров указывается не полный вес изделия, а вес на один квадратный метр (вес квадратного метра ковра), заполняйте эту характеристику здесь. Заполняется в граммах на кв. метр. (если указан просто общий вес всего ковра, например, "5 кг" без кв. метров - здесь это НЕ заполняется.)</t>
  </si>
  <si>
    <t>Указываем материал основы ковра,его нижней части. Еще может называться материал подложки. Параметр может иметь несколько значений. Значения перечисляются в одной ячейке через запятую.</t>
  </si>
  <si>
    <t>Указать количество ковров/ковриков в наборе. Если это набор из разных товаров, например, ковер + наволочка или коврик + щетка - здесь ничего не заполняем, т.к. второй товар в наборе не основной для этой категории.</t>
  </si>
  <si>
    <t>Укажите высоту ворса ковра (в миллиметрах - мм!), еще может называться толщина ковра.</t>
  </si>
  <si>
    <t>Страна происхождения изделия. &lt;br /&gt;
В этой категории параметр заполняем, он нужен для фильтра, а МДМ-параметр в фильтры вывести мы не можем. &lt;br /&gt;
Если встречаем на одну модель разные данные о стране производства, новую карточку не создаем, уточняем данные у поставщика на предмет ошибочно переданных данных.</t>
  </si>
  <si>
    <t>Отметить, если это комплект из нескольких ковров/ковриков.</t>
  </si>
  <si>
    <t>Выбираем тип рисунка, изображенного на ковре: &lt;br /&gt;
- абстрактный рисунок- он не симметричен, не имеет четкого узора, нельзя точно сказать что изображено на рисунке; &lt;br /&gt;
- классический рисунок - симметричный классический узор; &lt;br /&gt;
- модерн - рисунок в современном стиле, часто это симметричное изображение с преобладанием геометрических фигур; &lt;br /&gt;
- картина - картина на ковре; &lt;br /&gt;
- детский - ковер с детским рисунком, в виде дороги, города, животных, сказочных персонажей и т.д. &lt;br /&gt;
- анималистический - рисунок в виде расцветки животного - зебры, тигра, леопарда и т.д., или с изображением животного;
- растительный - рисунок с изображением растений или плодов.
Если ковер/палас однотонный - выбираем без рисунка.</t>
  </si>
  <si>
    <t>Указываем способ производства ковра - ручным способом (вручную) или машинным способом.</t>
  </si>
  <si>
    <t>Бренд</t>
  </si>
  <si>
    <t>48</t>
  </si>
  <si>
    <t>4Decor</t>
  </si>
  <si>
    <t>4Home</t>
  </si>
  <si>
    <t>4you</t>
  </si>
  <si>
    <t>A&amp;L</t>
  </si>
  <si>
    <t>ABISORGANIC</t>
  </si>
  <si>
    <t>Accessorize</t>
  </si>
  <si>
    <t>ACHOKA</t>
  </si>
  <si>
    <t>Acvila</t>
  </si>
  <si>
    <t>Agnella</t>
  </si>
  <si>
    <t>AIWA</t>
  </si>
  <si>
    <t>Ajmal</t>
  </si>
  <si>
    <t>AKO</t>
  </si>
  <si>
    <t>Aktay</t>
  </si>
  <si>
    <t>Alanur</t>
  </si>
  <si>
    <t>Alegria</t>
  </si>
  <si>
    <t>Alicher</t>
  </si>
  <si>
    <t>Alize</t>
  </si>
  <si>
    <t>Allmone</t>
  </si>
  <si>
    <t>Altali</t>
  </si>
  <si>
    <t>altea</t>
  </si>
  <si>
    <t>Alzipmat</t>
  </si>
  <si>
    <t>AMBIELLA</t>
  </si>
  <si>
    <t>Amigo</t>
  </si>
  <si>
    <t>Anadolu Kilim</t>
  </si>
  <si>
    <t>AnaSaenko_Knit</t>
  </si>
  <si>
    <t>Anatolian</t>
  </si>
  <si>
    <t>Anatomica</t>
  </si>
  <si>
    <t>Anchor</t>
  </si>
  <si>
    <t>Andoer</t>
  </si>
  <si>
    <t>Angora</t>
  </si>
  <si>
    <t>Antdecor</t>
  </si>
  <si>
    <t>ANTIC LINE</t>
  </si>
  <si>
    <t>Antik</t>
  </si>
  <si>
    <t>AOTU</t>
  </si>
  <si>
    <t>Apa Publications</t>
  </si>
  <si>
    <t>APACHE</t>
  </si>
  <si>
    <t>Apache Mills</t>
  </si>
  <si>
    <t>ARAVIA</t>
  </si>
  <si>
    <t>ARDA</t>
  </si>
  <si>
    <t>ARLONI</t>
  </si>
  <si>
    <t>Arozzi</t>
  </si>
  <si>
    <t>ArtCore</t>
  </si>
  <si>
    <t>Arte Espina</t>
  </si>
  <si>
    <t>ArtFox</t>
  </si>
  <si>
    <t>Arya</t>
  </si>
  <si>
    <t>Arya home</t>
  </si>
  <si>
    <t>ASHLEY</t>
  </si>
  <si>
    <t>Ask Gecko</t>
  </si>
  <si>
    <t>Astra Trapmat</t>
  </si>
  <si>
    <t>ATLANTA</t>
  </si>
  <si>
    <t>Atlantik</t>
  </si>
  <si>
    <t>Atmosfera</t>
  </si>
  <si>
    <t>Attribute</t>
  </si>
  <si>
    <t>Aubry Gaspard</t>
  </si>
  <si>
    <t>AUTOPROFI</t>
  </si>
  <si>
    <t>Avikomp</t>
  </si>
  <si>
    <t>Aydin</t>
  </si>
  <si>
    <t>B.Home</t>
  </si>
  <si>
    <t>Baby</t>
  </si>
  <si>
    <t>Baby Smile</t>
  </si>
  <si>
    <t>Baby-suit</t>
  </si>
  <si>
    <t>Babypol</t>
  </si>
  <si>
    <t>Bacchetta</t>
  </si>
  <si>
    <t>BACTEBLOCK</t>
  </si>
  <si>
    <t>Bahne</t>
  </si>
  <si>
    <t>Baizheng</t>
  </si>
  <si>
    <t>Balta</t>
  </si>
  <si>
    <t>balvi</t>
  </si>
  <si>
    <t>Bantex</t>
  </si>
  <si>
    <t>BARASHKOV</t>
  </si>
  <si>
    <t>Basik&amp;Co</t>
  </si>
  <si>
    <t>Basket</t>
  </si>
  <si>
    <t>Bastion Collections</t>
  </si>
  <si>
    <t>BC Grupo</t>
  </si>
  <si>
    <t>Beaulieu</t>
  </si>
  <si>
    <t>Bella Maison</t>
  </si>
  <si>
    <t>BEMINI</t>
  </si>
  <si>
    <t>Benelux Orient</t>
  </si>
  <si>
    <t>Benemolli</t>
  </si>
  <si>
    <t>BEROSSI</t>
  </si>
  <si>
    <t>Betap</t>
  </si>
  <si>
    <t>Bienestar</t>
  </si>
  <si>
    <t>Bio-Line</t>
  </si>
  <si>
    <t>Bitex</t>
  </si>
  <si>
    <t>Bizzotto</t>
  </si>
  <si>
    <t>Blabar</t>
  </si>
  <si>
    <t>Blackfire</t>
  </si>
  <si>
    <t>BMW</t>
  </si>
  <si>
    <t>BOFOS</t>
  </si>
  <si>
    <t>Boing Carpet</t>
  </si>
  <si>
    <t>Bolara Viscose</t>
  </si>
  <si>
    <t>Bombini</t>
  </si>
  <si>
    <t>BONDIBON</t>
  </si>
  <si>
    <t>bonprix</t>
  </si>
  <si>
    <t>Boratex</t>
  </si>
  <si>
    <t>Bosfor</t>
  </si>
  <si>
    <t>Boverri</t>
  </si>
  <si>
    <t>Bowron</t>
  </si>
  <si>
    <t>Bozz</t>
  </si>
  <si>
    <t>Brabix</t>
  </si>
  <si>
    <t>BRADEX</t>
  </si>
  <si>
    <t>Brillant</t>
  </si>
  <si>
    <t>Brink&amp;Campman</t>
  </si>
  <si>
    <t>Brooklyn</t>
  </si>
  <si>
    <t>BSL</t>
  </si>
  <si>
    <t>Bufett</t>
  </si>
  <si>
    <t>Buhara</t>
  </si>
  <si>
    <t>BUKLE</t>
  </si>
  <si>
    <t>Buybeam</t>
  </si>
  <si>
    <t>BYD</t>
  </si>
  <si>
    <t>Caleo</t>
  </si>
  <si>
    <t>Calligrata</t>
  </si>
  <si>
    <t>Canyon</t>
  </si>
  <si>
    <t>Capt'n Sharky</t>
  </si>
  <si>
    <t>Carina Rugs</t>
  </si>
  <si>
    <t>Carmel</t>
  </si>
  <si>
    <t>Carpetoff</t>
  </si>
  <si>
    <t>Carpets Design</t>
  </si>
  <si>
    <t>Carstar</t>
  </si>
  <si>
    <t>Casalinga</t>
  </si>
  <si>
    <t>Cashmir</t>
  </si>
  <si>
    <t>Castafiore</t>
  </si>
  <si>
    <t>Catchmop</t>
  </si>
  <si>
    <t>CATHAYA</t>
  </si>
  <si>
    <t>CBTX</t>
  </si>
  <si>
    <t>Chilai Home</t>
  </si>
  <si>
    <t>Chilewich</t>
  </si>
  <si>
    <t>Chinatown Market</t>
  </si>
  <si>
    <t>Chistetika</t>
  </si>
  <si>
    <t>Chivegres</t>
  </si>
  <si>
    <t>Cilek</t>
  </si>
  <si>
    <t>CINLAN</t>
  </si>
  <si>
    <t>Clear</t>
  </si>
  <si>
    <t>Clear Style</t>
  </si>
  <si>
    <t>Cleopatra</t>
  </si>
  <si>
    <t>CM</t>
  </si>
  <si>
    <t>Collorista</t>
  </si>
  <si>
    <t>ComeForte</t>
  </si>
  <si>
    <t>Comtesse</t>
  </si>
  <si>
    <t>Confetti</t>
  </si>
  <si>
    <t>Conimar</t>
  </si>
  <si>
    <t>Cooler Master</t>
  </si>
  <si>
    <t>COOLOST</t>
  </si>
  <si>
    <t>Cornelia</t>
  </si>
  <si>
    <t>Corum</t>
  </si>
  <si>
    <t>Cosmo</t>
  </si>
  <si>
    <t>CosyRoom</t>
  </si>
  <si>
    <t>Covtex-Feizy</t>
  </si>
  <si>
    <t>Creative Carpets</t>
  </si>
  <si>
    <t>Crispus</t>
  </si>
  <si>
    <t>CROWNTERRA</t>
  </si>
  <si>
    <t>Darel Plastic</t>
  </si>
  <si>
    <t>Daribo</t>
  </si>
  <si>
    <t>Dasch</t>
  </si>
  <si>
    <t>DAVICI</t>
  </si>
  <si>
    <t>DECOR MAGIC</t>
  </si>
  <si>
    <t>DECORATOR</t>
  </si>
  <si>
    <t>Decoriks</t>
  </si>
  <si>
    <t>Decosave</t>
  </si>
  <si>
    <t>Decovilla</t>
  </si>
  <si>
    <t>DEKO</t>
  </si>
  <si>
    <t>Dekoreko</t>
  </si>
  <si>
    <t>Delphinium</t>
  </si>
  <si>
    <t>Delta</t>
  </si>
  <si>
    <t>Deluxe Carpet</t>
  </si>
  <si>
    <t>Design Studio 3D</t>
  </si>
  <si>
    <t>Desso</t>
  </si>
  <si>
    <t>Devos Caby</t>
  </si>
  <si>
    <t>DezKov</t>
  </si>
  <si>
    <t>Dialma Brown</t>
  </si>
  <si>
    <t>Diba Carpet</t>
  </si>
  <si>
    <t>DIM</t>
  </si>
  <si>
    <t>Dinarsu</t>
  </si>
  <si>
    <t>Dior</t>
  </si>
  <si>
    <t>Dog Gone Smart</t>
  </si>
  <si>
    <t>DOGUS</t>
  </si>
  <si>
    <t>Dolemikki</t>
  </si>
  <si>
    <t>Domcraft</t>
  </si>
  <si>
    <t>Domia</t>
  </si>
  <si>
    <t>DoorMat</t>
  </si>
  <si>
    <t>Dream floor</t>
  </si>
  <si>
    <t>DreamCar Technology</t>
  </si>
  <si>
    <t>Dreamland</t>
  </si>
  <si>
    <t>DURKAR</t>
  </si>
  <si>
    <t>E.Kover</t>
  </si>
  <si>
    <t>Eastern</t>
  </si>
  <si>
    <t>ECLIPSE</t>
  </si>
  <si>
    <t>Eco Cover</t>
  </si>
  <si>
    <t>Eco Floor</t>
  </si>
  <si>
    <t>Eco+Mat</t>
  </si>
  <si>
    <t>Ecology Sauna</t>
  </si>
  <si>
    <t>EcoNext</t>
  </si>
  <si>
    <t>Ecoteck</t>
  </si>
  <si>
    <t>Ecotop</t>
  </si>
  <si>
    <t>EDISEL</t>
  </si>
  <si>
    <t>Efor</t>
  </si>
  <si>
    <t>EFOR Carpet</t>
  </si>
  <si>
    <t>EGE</t>
  </si>
  <si>
    <t>EICHHOLTZ</t>
  </si>
  <si>
    <t>Eightmood</t>
  </si>
  <si>
    <t>Eko Hali</t>
  </si>
  <si>
    <t>EkoCarpet</t>
  </si>
  <si>
    <t>ELASTONE</t>
  </si>
  <si>
    <t>Elegant</t>
  </si>
  <si>
    <t>Elnino</t>
  </si>
  <si>
    <t>Emmevi</t>
  </si>
  <si>
    <t>EMPIRE</t>
  </si>
  <si>
    <t>Ercaplan</t>
  </si>
  <si>
    <t>Erdenet</t>
  </si>
  <si>
    <t>ErKaplan</t>
  </si>
  <si>
    <t>Erolanta</t>
  </si>
  <si>
    <t>ESF</t>
  </si>
  <si>
    <t>ESPRIT</t>
  </si>
  <si>
    <t>esschert design</t>
  </si>
  <si>
    <t>Euphoria</t>
  </si>
  <si>
    <t>EUROBANO</t>
  </si>
  <si>
    <t>EUROFLOCK</t>
  </si>
  <si>
    <t>Eva Expert</t>
  </si>
  <si>
    <t>Eva Grade</t>
  </si>
  <si>
    <t>EVA-ART</t>
  </si>
  <si>
    <t>Eva-profi</t>
  </si>
  <si>
    <t>EVA.CENTER</t>
  </si>
  <si>
    <t>EVAFORMAT</t>
  </si>
  <si>
    <t>Evateka</t>
  </si>
  <si>
    <t>EvaTeks</t>
  </si>
  <si>
    <t>EVKKA</t>
  </si>
  <si>
    <t>EVRIKA Home</t>
  </si>
  <si>
    <t>EVROKOVRIK</t>
  </si>
  <si>
    <t>Excelsa</t>
  </si>
  <si>
    <t>Fabrik cosmetology</t>
  </si>
  <si>
    <t>Farfello</t>
  </si>
  <si>
    <t>Farrahi Carpet</t>
  </si>
  <si>
    <t>Farsi</t>
  </si>
  <si>
    <t>Fatboy</t>
  </si>
  <si>
    <t>Faus</t>
  </si>
  <si>
    <t>Felder</t>
  </si>
  <si>
    <t>Feniks</t>
  </si>
  <si>
    <t>Fibre Family</t>
  </si>
  <si>
    <t>FidgetGo</t>
  </si>
  <si>
    <t>FineDesign</t>
  </si>
  <si>
    <t>Finnlandia</t>
  </si>
  <si>
    <t>Fissman</t>
  </si>
  <si>
    <t>FLAT</t>
  </si>
  <si>
    <t>Flatel</t>
  </si>
  <si>
    <t>Floare-Carpet</t>
  </si>
  <si>
    <t>Floortex</t>
  </si>
  <si>
    <t>Florento</t>
  </si>
  <si>
    <t>FLOWER</t>
  </si>
  <si>
    <t>Footprint</t>
  </si>
  <si>
    <t>Forbo Flooring</t>
  </si>
  <si>
    <t>FORRA</t>
  </si>
  <si>
    <t>Fresh Art</t>
  </si>
  <si>
    <t>Funkids</t>
  </si>
  <si>
    <t>Funko</t>
  </si>
  <si>
    <t>Furniq</t>
  </si>
  <si>
    <t>G&amp;C Links Sky</t>
  </si>
  <si>
    <t>Gan</t>
  </si>
  <si>
    <t>Garda Decor</t>
  </si>
  <si>
    <t>GARDENA</t>
  </si>
  <si>
    <t>Gardman</t>
  </si>
  <si>
    <t>GEMITEX</t>
  </si>
  <si>
    <t>Genimpex</t>
  </si>
  <si>
    <t>Genova Home</t>
  </si>
  <si>
    <t>Geolia</t>
  </si>
  <si>
    <t>Gheytaran</t>
  </si>
  <si>
    <t>Gidrolica</t>
  </si>
  <si>
    <t>gimi</t>
  </si>
  <si>
    <t>GIPFEL</t>
  </si>
  <si>
    <t>Giz Home</t>
  </si>
  <si>
    <t>Giza Carpet</t>
  </si>
  <si>
    <t>GLADWORK</t>
  </si>
  <si>
    <t>GMB</t>
  </si>
  <si>
    <t>Golden Falkon</t>
  </si>
  <si>
    <t>Golze</t>
  </si>
  <si>
    <t>Good Sale</t>
  </si>
  <si>
    <t>Granada</t>
  </si>
  <si>
    <t>Green Box Agro</t>
  </si>
  <si>
    <t>Green Glade</t>
  </si>
  <si>
    <t>GRIFON</t>
  </si>
  <si>
    <t>Guten Morgen</t>
  </si>
  <si>
    <t>Haba</t>
  </si>
  <si>
    <t>Haccper</t>
  </si>
  <si>
    <t>Hali</t>
  </si>
  <si>
    <t>HALICA</t>
  </si>
  <si>
    <t>Halley</t>
  </si>
  <si>
    <t>HAMAT</t>
  </si>
  <si>
    <t>HANNAH MARTIN</t>
  </si>
  <si>
    <t>Hansa</t>
  </si>
  <si>
    <t>Happy Baby</t>
  </si>
  <si>
    <t>HBC Bulckaert</t>
  </si>
  <si>
    <t>HEAD</t>
  </si>
  <si>
    <t>heine</t>
  </si>
  <si>
    <t>Helex</t>
  </si>
  <si>
    <t>Hello Beautiful</t>
  </si>
  <si>
    <t>Henge Home</t>
  </si>
  <si>
    <t>HILLSON</t>
  </si>
  <si>
    <t>hilZz</t>
  </si>
  <si>
    <t>Hoff</t>
  </si>
  <si>
    <t>Holiaf</t>
  </si>
  <si>
    <t>Holly</t>
  </si>
  <si>
    <t>Home Collection</t>
  </si>
  <si>
    <t>Home Sweet Home</t>
  </si>
  <si>
    <t>HOMECARPET</t>
  </si>
  <si>
    <t>HOMECLUB</t>
  </si>
  <si>
    <t>HomeIZ</t>
  </si>
  <si>
    <t>HomeMaster</t>
  </si>
  <si>
    <t>Homemat</t>
  </si>
  <si>
    <t>HomeQueen</t>
  </si>
  <si>
    <t>HOMESTAR</t>
  </si>
  <si>
    <t>HomeTrade365</t>
  </si>
  <si>
    <t>Homhome</t>
  </si>
  <si>
    <t>Homium</t>
  </si>
  <si>
    <t>HOMSU</t>
  </si>
  <si>
    <t>Horn</t>
  </si>
  <si>
    <t>Hotenok</t>
  </si>
  <si>
    <t>Hug Rug</t>
  </si>
  <si>
    <t>HWIT CO.</t>
  </si>
  <si>
    <t>HYUNDAI</t>
  </si>
  <si>
    <t>iCarpet</t>
  </si>
  <si>
    <t>IDDIS</t>
  </si>
  <si>
    <t>IDEA (М-Пластика)</t>
  </si>
  <si>
    <t>Ideal</t>
  </si>
  <si>
    <t>Iduna</t>
  </si>
  <si>
    <t>Imperial Carving</t>
  </si>
  <si>
    <t>Impression Style</t>
  </si>
  <si>
    <t>Inspire</t>
  </si>
  <si>
    <t>İpek</t>
  </si>
  <si>
    <t>Iron Garden</t>
  </si>
  <si>
    <t>Iron King</t>
  </si>
  <si>
    <t>Isfahan Glass</t>
  </si>
  <si>
    <t>ISLAND</t>
  </si>
  <si>
    <t>ISOLON</t>
  </si>
  <si>
    <t>Item International</t>
  </si>
  <si>
    <t>IVI</t>
  </si>
  <si>
    <t>Ivy Trading</t>
  </si>
  <si>
    <t>JadeYoga</t>
  </si>
  <si>
    <t>JAFAR</t>
  </si>
  <si>
    <t>Jaipur Rugs</t>
  </si>
  <si>
    <t>Janett</t>
  </si>
  <si>
    <t>Jeanees</t>
  </si>
  <si>
    <t>JINN</t>
  </si>
  <si>
    <t>John Molly</t>
  </si>
  <si>
    <t>Joki Home</t>
  </si>
  <si>
    <t>JoyArty</t>
  </si>
  <si>
    <t>K&amp;T</t>
  </si>
  <si>
    <t>K.S. GANGADHARA IYER &amp; CO.</t>
  </si>
  <si>
    <t>K.S.Iyer</t>
  </si>
  <si>
    <t>Kaemingk</t>
  </si>
  <si>
    <t>KALINOFF</t>
  </si>
  <si>
    <t>Kamalak Tekstil</t>
  </si>
  <si>
    <t>KAMEA</t>
  </si>
  <si>
    <t>KAND</t>
  </si>
  <si>
    <t>Kaplan Kardesler</t>
  </si>
  <si>
    <t>Karakulmd</t>
  </si>
  <si>
    <t>Karat</t>
  </si>
  <si>
    <t>KARE</t>
  </si>
  <si>
    <t>Karmen Hali</t>
  </si>
  <si>
    <t>KARNA</t>
  </si>
  <si>
    <t>Kartal</t>
  </si>
  <si>
    <t>KERA</t>
  </si>
  <si>
    <t>KETT-UP</t>
  </si>
  <si>
    <t>KF</t>
  </si>
  <si>
    <t>Kidboo</t>
  </si>
  <si>
    <t>KIDS RUGS</t>
  </si>
  <si>
    <t>KilimistA</t>
  </si>
  <si>
    <t>Kind and Happy</t>
  </si>
  <si>
    <t>Kitty</t>
  </si>
  <si>
    <t>Kleen-Tex</t>
  </si>
  <si>
    <t>Kleenex</t>
  </si>
  <si>
    <t>koiko</t>
  </si>
  <si>
    <t>Koko</t>
  </si>
  <si>
    <t>KONONO</t>
  </si>
  <si>
    <t>Kovantex</t>
  </si>
  <si>
    <t>Kover.ru</t>
  </si>
  <si>
    <t>Kover1</t>
  </si>
  <si>
    <t>Kover_MoDerN</t>
  </si>
  <si>
    <t>KOVRIK.RU</t>
  </si>
  <si>
    <t>Kovrix</t>
  </si>
  <si>
    <t>kovroff</t>
  </si>
  <si>
    <t>Kraitec</t>
  </si>
  <si>
    <t>KROFT</t>
  </si>
  <si>
    <t>KUBER</t>
  </si>
  <si>
    <t>Kukina Raffinata</t>
  </si>
  <si>
    <t>KUM COLLECTION</t>
  </si>
  <si>
    <t>L'CADESI</t>
  </si>
  <si>
    <t>L'Eden Del Tappeto</t>
  </si>
  <si>
    <t>La Chista</t>
  </si>
  <si>
    <t>La Forma</t>
  </si>
  <si>
    <t>La Hotesse</t>
  </si>
  <si>
    <t>La Redoute</t>
  </si>
  <si>
    <t>Label'tour</t>
  </si>
  <si>
    <t>Lalafon</t>
  </si>
  <si>
    <t>Land Rover</t>
  </si>
  <si>
    <t>Laredoute</t>
  </si>
  <si>
    <t>Le Home</t>
  </si>
  <si>
    <t>LECOMPRO</t>
  </si>
  <si>
    <t>Leomax</t>
  </si>
  <si>
    <t>LETTBRIN</t>
  </si>
  <si>
    <t>Libra Plast</t>
  </si>
  <si>
    <t>Ligne Pure</t>
  </si>
  <si>
    <t>Linie Design</t>
  </si>
  <si>
    <t>Lion Auto</t>
  </si>
  <si>
    <t>Lip-Lip</t>
  </si>
  <si>
    <t>Loft Magic</t>
  </si>
  <si>
    <t>LOKS</t>
  </si>
  <si>
    <t>LORA</t>
  </si>
  <si>
    <t>Lorena Canals</t>
  </si>
  <si>
    <t>Louis De Poortere</t>
  </si>
  <si>
    <t>LS group</t>
  </si>
  <si>
    <t>LUCKY</t>
  </si>
  <si>
    <t>LUI CATON</t>
  </si>
  <si>
    <t>Luscan</t>
  </si>
  <si>
    <t>Lutrella</t>
  </si>
  <si>
    <t>LUX-TOOLS</t>
  </si>
  <si>
    <t>Luxberry</t>
  </si>
  <si>
    <t>mac</t>
  </si>
  <si>
    <t>MACKENZiE-CHiLDS</t>
  </si>
  <si>
    <t>Madonna</t>
  </si>
  <si>
    <t>Mafy</t>
  </si>
  <si>
    <t>Magic Home</t>
  </si>
  <si>
    <t>Magic lady</t>
  </si>
  <si>
    <t>Maileg</t>
  </si>
  <si>
    <t>Mairdumont</t>
  </si>
  <si>
    <t>Malungma</t>
  </si>
  <si>
    <t>Marel</t>
  </si>
  <si>
    <t>Mark19</t>
  </si>
  <si>
    <t>MARKETHOT</t>
  </si>
  <si>
    <t>Maryam</t>
  </si>
  <si>
    <t>Mashad Carpet</t>
  </si>
  <si>
    <t>MATEX</t>
  </si>
  <si>
    <t>Maxell</t>
  </si>
  <si>
    <t>MB Barbell</t>
  </si>
  <si>
    <t>Mc Three</t>
  </si>
  <si>
    <t>Mc Tree</t>
  </si>
  <si>
    <t>Me Gusta</t>
  </si>
  <si>
    <t>MEBLIK</t>
  </si>
  <si>
    <t>Medicom Toy</t>
  </si>
  <si>
    <t>Meitoku</t>
  </si>
  <si>
    <t>Melodia della vita</t>
  </si>
  <si>
    <t>Meng</t>
  </si>
  <si>
    <t>Mercedes-Benz</t>
  </si>
  <si>
    <t>MercuryFlooring</t>
  </si>
  <si>
    <t>Merinos</t>
  </si>
  <si>
    <t>Meubinex</t>
  </si>
  <si>
    <t>Mikimarket</t>
  </si>
  <si>
    <t>Milat</t>
  </si>
  <si>
    <t>Mile</t>
  </si>
  <si>
    <t>Milena</t>
  </si>
  <si>
    <t>Milliken</t>
  </si>
  <si>
    <t>Miranda</t>
  </si>
  <si>
    <t>MIST</t>
  </si>
  <si>
    <t>Mivis</t>
  </si>
  <si>
    <t>MKB</t>
  </si>
  <si>
    <t>Modalin</t>
  </si>
  <si>
    <t>MOHAWK</t>
  </si>
  <si>
    <t>MoiKovrik</t>
  </si>
  <si>
    <t>Moldabela</t>
  </si>
  <si>
    <t>Mori</t>
  </si>
  <si>
    <t>Multidecor</t>
  </si>
  <si>
    <t>Multy Home</t>
  </si>
  <si>
    <t>Musk Oasis</t>
  </si>
  <si>
    <t>Mutas Carpet</t>
  </si>
  <si>
    <t>MVA</t>
  </si>
  <si>
    <t>My Home</t>
  </si>
  <si>
    <t>My Space</t>
  </si>
  <si>
    <t>Nanimarquina</t>
  </si>
  <si>
    <t>Napoleon</t>
  </si>
  <si>
    <t>Natural Mosaic</t>
  </si>
  <si>
    <t>Navaei &amp; Co.</t>
  </si>
  <si>
    <t>Nemarket</t>
  </si>
  <si>
    <t>New Home</t>
  </si>
  <si>
    <t>NewStory</t>
  </si>
  <si>
    <t>NFY</t>
  </si>
  <si>
    <t>Nikotex</t>
  </si>
  <si>
    <t>Niles</t>
  </si>
  <si>
    <t>Ningbo Lidu Textile</t>
  </si>
  <si>
    <t>Nirvana</t>
  </si>
  <si>
    <t>NO NAME</t>
  </si>
  <si>
    <t>Noname</t>
  </si>
  <si>
    <t>Normann Copenhagen</t>
  </si>
  <si>
    <t>NORRcarpets</t>
  </si>
  <si>
    <t>NOW CARPETS</t>
  </si>
  <si>
    <t>NOYAN</t>
  </si>
  <si>
    <t>NPOSS</t>
  </si>
  <si>
    <t>NUX</t>
  </si>
  <si>
    <t>Oem</t>
  </si>
  <si>
    <t>OfficeClean</t>
  </si>
  <si>
    <t>OKTAUR</t>
  </si>
  <si>
    <t>Old&amp;Dom</t>
  </si>
  <si>
    <t>Olere</t>
  </si>
  <si>
    <t>OLFA</t>
  </si>
  <si>
    <t>Olympos</t>
  </si>
  <si>
    <t>OQQI</t>
  </si>
  <si>
    <t>Oriental Weavers</t>
  </si>
  <si>
    <t>ORNATE</t>
  </si>
  <si>
    <t>Ornate Carpets</t>
  </si>
  <si>
    <t>Orotex</t>
  </si>
  <si>
    <t>Osta Carpet</t>
  </si>
  <si>
    <t>Overseas</t>
  </si>
  <si>
    <t>OYOY</t>
  </si>
  <si>
    <t>PACHA IBIZA</t>
  </si>
  <si>
    <t>Pacific Skateboards</t>
  </si>
  <si>
    <t>PAMIR</t>
  </si>
  <si>
    <t>Pansky</t>
  </si>
  <si>
    <t>PanTex</t>
  </si>
  <si>
    <t>PaoloTex</t>
  </si>
  <si>
    <t>Parklon</t>
  </si>
  <si>
    <t>PASIONARIA</t>
  </si>
  <si>
    <t>Pastel</t>
  </si>
  <si>
    <t>Paterra</t>
  </si>
  <si>
    <t>Patricia</t>
  </si>
  <si>
    <t>Payidar</t>
  </si>
  <si>
    <t>Perfecto Linea</t>
  </si>
  <si>
    <t>PERSEPOL</t>
  </si>
  <si>
    <t>PERU</t>
  </si>
  <si>
    <t>PHP</t>
  </si>
  <si>
    <t>Pierre Cardin</t>
  </si>
  <si>
    <t>Plain</t>
  </si>
  <si>
    <t>Playseat</t>
  </si>
  <si>
    <t>Pled.teddy</t>
  </si>
  <si>
    <t>Polyprotect</t>
  </si>
  <si>
    <t>Porolon</t>
  </si>
  <si>
    <t>Portallight</t>
  </si>
  <si>
    <t>Pranjali Carpet</t>
  </si>
  <si>
    <t>Premier Hali</t>
  </si>
  <si>
    <t>Premium Goods</t>
  </si>
  <si>
    <t>primeAvto</t>
  </si>
  <si>
    <t>Profi Star</t>
  </si>
  <si>
    <t>Profiflooring</t>
  </si>
  <si>
    <t>Profit</t>
  </si>
  <si>
    <t>Promarket</t>
  </si>
  <si>
    <t>Protec Textil</t>
  </si>
  <si>
    <t>PROtect</t>
  </si>
  <si>
    <t>Pyramid International</t>
  </si>
  <si>
    <t>Qupi</t>
  </si>
  <si>
    <t>Rafecoff</t>
  </si>
  <si>
    <t>Raffinage</t>
  </si>
  <si>
    <t>Ragolle</t>
  </si>
  <si>
    <t>Rahym</t>
  </si>
  <si>
    <t>Rajjab Ali</t>
  </si>
  <si>
    <t>Ravel</t>
  </si>
  <si>
    <t>Ravis</t>
  </si>
  <si>
    <t>Ravta</t>
  </si>
  <si>
    <t>Rayen</t>
  </si>
  <si>
    <t>RECOM</t>
  </si>
  <si>
    <t>Red Black</t>
  </si>
  <si>
    <t>REKOS</t>
  </si>
  <si>
    <t>REMEMBER</t>
  </si>
  <si>
    <t>RemiLing</t>
  </si>
  <si>
    <t>Rettal</t>
  </si>
  <si>
    <t>REZKON</t>
  </si>
  <si>
    <t>RICH LINE</t>
  </si>
  <si>
    <t>ricotio</t>
  </si>
  <si>
    <t>Rillstab</t>
  </si>
  <si>
    <t>RINOS</t>
  </si>
  <si>
    <t>RIPNDIP</t>
  </si>
  <si>
    <t>Roger V.B.</t>
  </si>
  <si>
    <t>Roger Vanden Berghe</t>
  </si>
  <si>
    <t>Rolpa Carpet</t>
  </si>
  <si>
    <t>Romantic Color</t>
  </si>
  <si>
    <t>Ronomo</t>
  </si>
  <si>
    <t>Rotho</t>
  </si>
  <si>
    <t>Rotonda knit</t>
  </si>
  <si>
    <t>Royal</t>
  </si>
  <si>
    <t>Royal Tapestry Factory</t>
  </si>
  <si>
    <t>RoyalTaft</t>
  </si>
  <si>
    <t>Roza</t>
  </si>
  <si>
    <t>Roza Carpet</t>
  </si>
  <si>
    <t>ROZENBAL</t>
  </si>
  <si>
    <t>RS OFFICE</t>
  </si>
  <si>
    <t>RTI TODAY</t>
  </si>
  <si>
    <t>RUCO</t>
  </si>
  <si>
    <t>RUG STAR</t>
  </si>
  <si>
    <t>ruges</t>
  </si>
  <si>
    <t>Safavieh</t>
  </si>
  <si>
    <t>SafeTile</t>
  </si>
  <si>
    <t>SAFETYSTEP</t>
  </si>
  <si>
    <t>Safir</t>
  </si>
  <si>
    <t>SAG</t>
  </si>
  <si>
    <t>SAI Carpets</t>
  </si>
  <si>
    <t>SAIDTEX</t>
  </si>
  <si>
    <t>SAJDA</t>
  </si>
  <si>
    <t>Salonloewe</t>
  </si>
  <si>
    <t>Salvatore</t>
  </si>
  <si>
    <t>Samba Cafe Brasil</t>
  </si>
  <si>
    <t>Sanat Hali</t>
  </si>
  <si>
    <t>SANTALINO</t>
  </si>
  <si>
    <t>SAPFIRE</t>
  </si>
  <si>
    <t>SAVANNA</t>
  </si>
  <si>
    <t>Schmidt Industries</t>
  </si>
  <si>
    <t>Scovo</t>
  </si>
  <si>
    <t>SDS EXCLUSIVE</t>
  </si>
  <si>
    <t>Selin</t>
  </si>
  <si>
    <t>Seran's</t>
  </si>
  <si>
    <t>Serenity</t>
  </si>
  <si>
    <t>SH Carpets</t>
  </si>
  <si>
    <t>Shahintex</t>
  </si>
  <si>
    <t>Sharkoon</t>
  </si>
  <si>
    <t>Sheepskin</t>
  </si>
  <si>
    <t>Shenzhen Toys</t>
  </si>
  <si>
    <t>Silkway</t>
  </si>
  <si>
    <t>Silvano Textile</t>
  </si>
  <si>
    <t>Simone</t>
  </si>
  <si>
    <t>Sindbad</t>
  </si>
  <si>
    <t>Sintelon</t>
  </si>
  <si>
    <t>Sirma</t>
  </si>
  <si>
    <t>skiico</t>
  </si>
  <si>
    <t>SKIP HOP</t>
  </si>
  <si>
    <t>SKRAB</t>
  </si>
  <si>
    <t>SKY</t>
  </si>
  <si>
    <t>SKYWAY</t>
  </si>
  <si>
    <t>SLUBAN</t>
  </si>
  <si>
    <t>Smart House</t>
  </si>
  <si>
    <t>Smart Step</t>
  </si>
  <si>
    <t>Smile of Mister</t>
  </si>
  <si>
    <t>Smitta</t>
  </si>
  <si>
    <t>SMS</t>
  </si>
  <si>
    <t>Snowcap</t>
  </si>
  <si>
    <t>Sofi De MarkO</t>
  </si>
  <si>
    <t>Sofia Rugs</t>
  </si>
  <si>
    <t>Sofit</t>
  </si>
  <si>
    <t>Soho</t>
  </si>
  <si>
    <t>Soho Shaggy</t>
  </si>
  <si>
    <t>SOLOMON CARPET</t>
  </si>
  <si>
    <t>Spaceo</t>
  </si>
  <si>
    <t>sparco</t>
  </si>
  <si>
    <t>Spiegelburg</t>
  </si>
  <si>
    <t>Spirella</t>
  </si>
  <si>
    <t>Spokar</t>
  </si>
  <si>
    <t>STAREXPO</t>
  </si>
  <si>
    <t>Starmix</t>
  </si>
  <si>
    <t>Startdeco</t>
  </si>
  <si>
    <t>StP</t>
  </si>
  <si>
    <t>STRECK</t>
  </si>
  <si>
    <t>Style Home</t>
  </si>
  <si>
    <t>SUCK UK</t>
  </si>
  <si>
    <t>Sun-Toys</t>
  </si>
  <si>
    <t>SunStep</t>
  </si>
  <si>
    <t>SureStep</t>
  </si>
  <si>
    <t>Taksim</t>
  </si>
  <si>
    <t>TamiTaft</t>
  </si>
  <si>
    <t>Tango</t>
  </si>
  <si>
    <t>Tarkett</t>
  </si>
  <si>
    <t>Tarrington House</t>
  </si>
  <si>
    <t>Tasibel</t>
  </si>
  <si>
    <t>Tasvira Carpets</t>
  </si>
  <si>
    <t>TAT</t>
  </si>
  <si>
    <t>Tectus</t>
  </si>
  <si>
    <t>Teza</t>
  </si>
  <si>
    <t>The Mia</t>
  </si>
  <si>
    <t>Thebrush</t>
  </si>
  <si>
    <t>TIRBRO</t>
  </si>
  <si>
    <t>TKANO</t>
  </si>
  <si>
    <t>todi</t>
  </si>
  <si>
    <t>Tom Tailor</t>
  </si>
  <si>
    <t>TOP AUTO</t>
  </si>
  <si>
    <t>Topfinel</t>
  </si>
  <si>
    <t>totuus</t>
  </si>
  <si>
    <t>Triade</t>
  </si>
  <si>
    <t>Triumf Сarpet</t>
  </si>
  <si>
    <t>Trodos</t>
  </si>
  <si>
    <t>Trokot</t>
  </si>
  <si>
    <t>TUMAR</t>
  </si>
  <si>
    <t>TUP Group</t>
  </si>
  <si>
    <t>UGOSKATE</t>
  </si>
  <si>
    <t>ULTRA EK</t>
  </si>
  <si>
    <t>Umbra</t>
  </si>
  <si>
    <t>Unicorn Carpets</t>
  </si>
  <si>
    <t>UR Technologies</t>
  </si>
  <si>
    <t>URM</t>
  </si>
  <si>
    <t>Vahdet</t>
  </si>
  <si>
    <t>VALENCIA</t>
  </si>
  <si>
    <t>Valiant</t>
  </si>
  <si>
    <t>VARMAX</t>
  </si>
  <si>
    <t>Vebe</t>
  </si>
  <si>
    <t>VELCOC</t>
  </si>
  <si>
    <t>Velden</t>
  </si>
  <si>
    <t>Venera</t>
  </si>
  <si>
    <t>VERA</t>
  </si>
  <si>
    <t>Verbatex</t>
  </si>
  <si>
    <t>Verdissimo</t>
  </si>
  <si>
    <t>Veronese</t>
  </si>
  <si>
    <t>Versace</t>
  </si>
  <si>
    <t>Vetta</t>
  </si>
  <si>
    <t>Vibrosa</t>
  </si>
  <si>
    <t>Vifloor</t>
  </si>
  <si>
    <t>ViktoriaArt</t>
  </si>
  <si>
    <t>Villa Collection</t>
  </si>
  <si>
    <t>VIMCOVЭR</t>
  </si>
  <si>
    <t>Vitokin</t>
  </si>
  <si>
    <t>Viva Terra</t>
  </si>
  <si>
    <t>Vivacase</t>
  </si>
  <si>
    <t>VM-Carpet</t>
  </si>
  <si>
    <t>VMMGAME</t>
  </si>
  <si>
    <t>Vondom</t>
  </si>
  <si>
    <t>VORTEX</t>
  </si>
  <si>
    <t>Vostok</t>
  </si>
  <si>
    <t>W-Era</t>
  </si>
  <si>
    <t>Weverij Van Den Broucke</t>
  </si>
  <si>
    <t>WhiteFox</t>
  </si>
  <si>
    <t>WinWin</t>
  </si>
  <si>
    <t>Wizard Cat</t>
  </si>
  <si>
    <t>WOCHI</t>
  </si>
  <si>
    <t>Woodville</t>
  </si>
  <si>
    <t>XPX</t>
  </si>
  <si>
    <t>Yamaguchi</t>
  </si>
  <si>
    <t>Yami-Yami</t>
  </si>
  <si>
    <t>Yasin Kaplan Carpet</t>
  </si>
  <si>
    <t>Yiwu</t>
  </si>
  <si>
    <t>Yiwu Weisina Ltd</t>
  </si>
  <si>
    <t>Yiwu Youda Import and Export</t>
  </si>
  <si>
    <t>Yoma Home</t>
  </si>
  <si>
    <t>Yoyoso</t>
  </si>
  <si>
    <t>YPgroup</t>
  </si>
  <si>
    <t>YUNSER</t>
  </si>
  <si>
    <t>Zabiaka</t>
  </si>
  <si>
    <t>Zadeh</t>
  </si>
  <si>
    <t>ZALEL</t>
  </si>
  <si>
    <t>ZDK</t>
  </si>
  <si>
    <t>ZEBRA CASA</t>
  </si>
  <si>
    <t>Zefirka Kids</t>
  </si>
  <si>
    <t>Zela</t>
  </si>
  <si>
    <t>Zoeppritz</t>
  </si>
  <si>
    <t>Авакар Табасаран</t>
  </si>
  <si>
    <t>АВТОПИЛОТ</t>
  </si>
  <si>
    <t>Автостоп</t>
  </si>
  <si>
    <t>Агросетка-Юг</t>
  </si>
  <si>
    <t>Агросфера</t>
  </si>
  <si>
    <t>Аделанте</t>
  </si>
  <si>
    <t>Аквалиния</t>
  </si>
  <si>
    <t>Аквилон карвинг</t>
  </si>
  <si>
    <t>Акимбо кит</t>
  </si>
  <si>
    <t>Альфа-Стиль</t>
  </si>
  <si>
    <t>Амина</t>
  </si>
  <si>
    <t>Ар-Пласт</t>
  </si>
  <si>
    <t>Арт Узор</t>
  </si>
  <si>
    <t>Артефакт</t>
  </si>
  <si>
    <t>АртПостель</t>
  </si>
  <si>
    <t>Атлантик</t>
  </si>
  <si>
    <t>АтриумГрупп</t>
  </si>
  <si>
    <t>Банная забава</t>
  </si>
  <si>
    <t>Бастион</t>
  </si>
  <si>
    <t>Батик</t>
  </si>
  <si>
    <t>Белка</t>
  </si>
  <si>
    <t>Белый кот</t>
  </si>
  <si>
    <t>Бондаренко С.Б.</t>
  </si>
  <si>
    <t>Бюро находок</t>
  </si>
  <si>
    <t>Бюрократ</t>
  </si>
  <si>
    <t>Велий</t>
  </si>
  <si>
    <t>Веселая затея</t>
  </si>
  <si>
    <t>Веселуха</t>
  </si>
  <si>
    <t>ВИЛИНА</t>
  </si>
  <si>
    <t>Витебские ковры</t>
  </si>
  <si>
    <t>ВиЭмДжи</t>
  </si>
  <si>
    <t>ВКоврике</t>
  </si>
  <si>
    <t>Волна позитива</t>
  </si>
  <si>
    <t>Вологодский</t>
  </si>
  <si>
    <t>Вологодский текстильный комбинат</t>
  </si>
  <si>
    <t>Волшебный ковёр</t>
  </si>
  <si>
    <t>Восток</t>
  </si>
  <si>
    <t>Все Коврики</t>
  </si>
  <si>
    <t>Вселенная Порядка</t>
  </si>
  <si>
    <t>Всё себе</t>
  </si>
  <si>
    <t>Выручалочка</t>
  </si>
  <si>
    <t>Гавриш</t>
  </si>
  <si>
    <t>Галерея</t>
  </si>
  <si>
    <t>ГАНГ</t>
  </si>
  <si>
    <t>Гигиена Мед</t>
  </si>
  <si>
    <t>Глазовмебель</t>
  </si>
  <si>
    <t>Гюмюсу</t>
  </si>
  <si>
    <t>Дизайн Склад</t>
  </si>
  <si>
    <t>Динарсу</t>
  </si>
  <si>
    <t>Доляна</t>
  </si>
  <si>
    <t>Домашняя мода</t>
  </si>
  <si>
    <t>Домовой Прошка</t>
  </si>
  <si>
    <t>Дон Баллон</t>
  </si>
  <si>
    <t>ДюнаТафт</t>
  </si>
  <si>
    <t>Зартекс</t>
  </si>
  <si>
    <t>Зимний домик</t>
  </si>
  <si>
    <t>Золушка</t>
  </si>
  <si>
    <t>ИКЕА</t>
  </si>
  <si>
    <t>Империал-Стиль</t>
  </si>
  <si>
    <t>Интэк</t>
  </si>
  <si>
    <t>Калинка</t>
  </si>
  <si>
    <t>КАРТОФАН</t>
  </si>
  <si>
    <t>Клякса</t>
  </si>
  <si>
    <t>КовроПласт</t>
  </si>
  <si>
    <t>Ковры Бреста</t>
  </si>
  <si>
    <t>КОЛОРИТ</t>
  </si>
  <si>
    <t>Комус</t>
  </si>
  <si>
    <t>Коралл</t>
  </si>
  <si>
    <t>Кортех-Фейзи</t>
  </si>
  <si>
    <t>Крошка Я</t>
  </si>
  <si>
    <t>Круиз</t>
  </si>
  <si>
    <t>Лайма</t>
  </si>
  <si>
    <t>ЛЕВ</t>
  </si>
  <si>
    <t>Леком</t>
  </si>
  <si>
    <t>Любаша</t>
  </si>
  <si>
    <t>Люберецкие ковры</t>
  </si>
  <si>
    <t>Мануфактура</t>
  </si>
  <si>
    <t>МарТекс</t>
  </si>
  <si>
    <t>Мастер К.</t>
  </si>
  <si>
    <t>Мастер лодок</t>
  </si>
  <si>
    <t>Мега Карвинг</t>
  </si>
  <si>
    <t>Меринос</t>
  </si>
  <si>
    <t>Милих</t>
  </si>
  <si>
    <t>Мир Чистоты</t>
  </si>
  <si>
    <t>Моркнига</t>
  </si>
  <si>
    <t>Мультидом</t>
  </si>
  <si>
    <t>Наманган</t>
  </si>
  <si>
    <t>Натали</t>
  </si>
  <si>
    <t>Наш дом</t>
  </si>
  <si>
    <t>Не мелочи жизни</t>
  </si>
  <si>
    <t>Нева Тафт</t>
  </si>
  <si>
    <t>Нордпласт</t>
  </si>
  <si>
    <t>Овечкинъ</t>
  </si>
  <si>
    <t>ОвчинаТорг</t>
  </si>
  <si>
    <t>ОНЕСТ</t>
  </si>
  <si>
    <t>Онлайн дача</t>
  </si>
  <si>
    <t>ОптТоргСоюз</t>
  </si>
  <si>
    <t>ОРЗ-ДИЗАЙН</t>
  </si>
  <si>
    <t>ОСБ-Нева</t>
  </si>
  <si>
    <t>Петкрафт</t>
  </si>
  <si>
    <t>ПластФактор</t>
  </si>
  <si>
    <t>Подкова</t>
  </si>
  <si>
    <t>Подлокотники.рф</t>
  </si>
  <si>
    <t>Полесье</t>
  </si>
  <si>
    <t>ПолиграфПласт</t>
  </si>
  <si>
    <t>Полокрон</t>
  </si>
  <si>
    <t>Премиум</t>
  </si>
  <si>
    <t>Простые предметы</t>
  </si>
  <si>
    <t>Простые решения</t>
  </si>
  <si>
    <t>Пушистик</t>
  </si>
  <si>
    <t>Пушпсонс</t>
  </si>
  <si>
    <t>Рейс</t>
  </si>
  <si>
    <t>РеклаМастер</t>
  </si>
  <si>
    <t>Романтика</t>
  </si>
  <si>
    <t>РТИОПТ</t>
  </si>
  <si>
    <t>Русская чайная компания</t>
  </si>
  <si>
    <t>Русский Банный Дом</t>
  </si>
  <si>
    <t>Русь Великая</t>
  </si>
  <si>
    <t>Рыжий кот</t>
  </si>
  <si>
    <t>СадикПлюс</t>
  </si>
  <si>
    <t>Саи Сурьядев</t>
  </si>
  <si>
    <t>Самарский Завод Полимерных Изделий</t>
  </si>
  <si>
    <t>Свадебная мечта</t>
  </si>
  <si>
    <t>Селфи</t>
  </si>
  <si>
    <t>Семейные узы</t>
  </si>
  <si>
    <t>Семейные Ценности</t>
  </si>
  <si>
    <t>СЕНАТ-ТЕХНОГРУПП</t>
  </si>
  <si>
    <t>Серебряные года</t>
  </si>
  <si>
    <t>Сима-ленд</t>
  </si>
  <si>
    <t>Сирень</t>
  </si>
  <si>
    <t>СитиТоп</t>
  </si>
  <si>
    <t>СК-Полимер</t>
  </si>
  <si>
    <t>Сонька-Дремка</t>
  </si>
  <si>
    <t>Стандарт Profi</t>
  </si>
  <si>
    <t>СТЕЛЛА</t>
  </si>
  <si>
    <t>Страна Карнавалия</t>
  </si>
  <si>
    <t>Студия Артемия Лебедева</t>
  </si>
  <si>
    <t>Тамитекс</t>
  </si>
  <si>
    <t>ТАТ</t>
  </si>
  <si>
    <t>Тачкин гардероб</t>
  </si>
  <si>
    <t>Текс-Дизайн</t>
  </si>
  <si>
    <t>Тепло Крыма</t>
  </si>
  <si>
    <t>Теплолюкс</t>
  </si>
  <si>
    <t>ТеплоМакс</t>
  </si>
  <si>
    <t>Теремок</t>
  </si>
  <si>
    <t>Термодрево</t>
  </si>
  <si>
    <t>Тефия</t>
  </si>
  <si>
    <t>Технолайн</t>
  </si>
  <si>
    <t>Традиция</t>
  </si>
  <si>
    <t>Три медвежонка</t>
  </si>
  <si>
    <t>ТриЯ</t>
  </si>
  <si>
    <t>УАЗ</t>
  </si>
  <si>
    <t>Удачная покупка</t>
  </si>
  <si>
    <t>Умка</t>
  </si>
  <si>
    <t>Умная Бумага</t>
  </si>
  <si>
    <t>Умный Домик</t>
  </si>
  <si>
    <t>Феникс Present</t>
  </si>
  <si>
    <t>Фламинго</t>
  </si>
  <si>
    <t>Флорис</t>
  </si>
  <si>
    <t>ФТМ</t>
  </si>
  <si>
    <t>Хозяйка</t>
  </si>
  <si>
    <t>Чайная Королева</t>
  </si>
  <si>
    <t>Чудесный сад</t>
  </si>
  <si>
    <t>ЧУЧЕЛО-ART</t>
  </si>
  <si>
    <t>Шерстистость Пушистость</t>
  </si>
  <si>
    <t>Шкура-Декор</t>
  </si>
  <si>
    <t>Шумология</t>
  </si>
  <si>
    <t>ЭкоКоллекция</t>
  </si>
  <si>
    <t>ЭКОМОП</t>
  </si>
  <si>
    <t>Элластик-Пласт</t>
  </si>
  <si>
    <t>Эскар</t>
  </si>
  <si>
    <t>Этель</t>
  </si>
  <si>
    <t>Ярпожинвест</t>
  </si>
  <si>
    <t>ЯТИ ПОЯТИ</t>
  </si>
  <si>
    <t>неприменимо</t>
  </si>
  <si>
    <t>квадратная</t>
  </si>
  <si>
    <t>круглая</t>
  </si>
  <si>
    <t>нестандартная</t>
  </si>
  <si>
    <t>овальная</t>
  </si>
  <si>
    <t>полукруглая</t>
  </si>
  <si>
    <t>полуовальная</t>
  </si>
  <si>
    <t>прямоугольная</t>
  </si>
  <si>
    <t>бежевый</t>
  </si>
  <si>
    <t>белый</t>
  </si>
  <si>
    <t>бесцветный</t>
  </si>
  <si>
    <t>голубой</t>
  </si>
  <si>
    <t>желтый</t>
  </si>
  <si>
    <t>зеленый</t>
  </si>
  <si>
    <t>золотистый</t>
  </si>
  <si>
    <t>коричневый</t>
  </si>
  <si>
    <t>красный</t>
  </si>
  <si>
    <t>оранжевый</t>
  </si>
  <si>
    <t>розовый</t>
  </si>
  <si>
    <t>серебристый</t>
  </si>
  <si>
    <t>серый</t>
  </si>
  <si>
    <t>синий</t>
  </si>
  <si>
    <t>фиолетовый</t>
  </si>
  <si>
    <t>черный</t>
  </si>
  <si>
    <t>Да</t>
  </si>
  <si>
    <t>Нет</t>
  </si>
  <si>
    <t>акрил</t>
  </si>
  <si>
    <t>бамбук</t>
  </si>
  <si>
    <t>вискоза</t>
  </si>
  <si>
    <t>вспененный ПВХ</t>
  </si>
  <si>
    <t>джут</t>
  </si>
  <si>
    <t>искусственный шелк</t>
  </si>
  <si>
    <t>койровая нить</t>
  </si>
  <si>
    <t>кокосовое волокно</t>
  </si>
  <si>
    <t>лен</t>
  </si>
  <si>
    <t>мех альпаки</t>
  </si>
  <si>
    <t>мех искусственный</t>
  </si>
  <si>
    <t>мех натуральный</t>
  </si>
  <si>
    <t>морские водоросли</t>
  </si>
  <si>
    <t>натуральный шелк</t>
  </si>
  <si>
    <t>нейлон</t>
  </si>
  <si>
    <t>овчина</t>
  </si>
  <si>
    <t>полиакрил</t>
  </si>
  <si>
    <t>полиамид</t>
  </si>
  <si>
    <t>поливинилхлорид</t>
  </si>
  <si>
    <t>полипропилен</t>
  </si>
  <si>
    <t>полиуретан</t>
  </si>
  <si>
    <t>полиэстер</t>
  </si>
  <si>
    <t>полиэтилен</t>
  </si>
  <si>
    <t>полиэфир</t>
  </si>
  <si>
    <t>резина</t>
  </si>
  <si>
    <t>сизаль</t>
  </si>
  <si>
    <t>хлопок</t>
  </si>
  <si>
    <t>шерсть</t>
  </si>
  <si>
    <t>дезинфекционный коврик</t>
  </si>
  <si>
    <t>декоративный коврик</t>
  </si>
  <si>
    <t>дорожка грязезащитная</t>
  </si>
  <si>
    <t>ковер</t>
  </si>
  <si>
    <t>коврик для переодевания</t>
  </si>
  <si>
    <t>коврик защитный</t>
  </si>
  <si>
    <t>коврик на ступень</t>
  </si>
  <si>
    <t>коврик универсальный</t>
  </si>
  <si>
    <t>коврик-шкура</t>
  </si>
  <si>
    <t>ковровая дорожка</t>
  </si>
  <si>
    <t>молитвенный коврик</t>
  </si>
  <si>
    <t>набор</t>
  </si>
  <si>
    <t>подложка под ковер</t>
  </si>
  <si>
    <t>придверный коврик</t>
  </si>
  <si>
    <t>прикроватный коврик</t>
  </si>
  <si>
    <t>соединитель для придверных ковриков</t>
  </si>
  <si>
    <t>чехол для ковра</t>
  </si>
  <si>
    <t>войлок</t>
  </si>
  <si>
    <t>каучук</t>
  </si>
  <si>
    <t>латекс</t>
  </si>
  <si>
    <t>пенополиуретан</t>
  </si>
  <si>
    <t>поликарбонат</t>
  </si>
  <si>
    <t>Австралия</t>
  </si>
  <si>
    <t>Австрия</t>
  </si>
  <si>
    <t>Азербайджан</t>
  </si>
  <si>
    <t>Аргентина</t>
  </si>
  <si>
    <t>Армения</t>
  </si>
  <si>
    <t>Афганистан</t>
  </si>
  <si>
    <t>Беларусь</t>
  </si>
  <si>
    <t>Бельгия</t>
  </si>
  <si>
    <t>Болгария</t>
  </si>
  <si>
    <t>Босния и Герцеговина</t>
  </si>
  <si>
    <t>Великобритания</t>
  </si>
  <si>
    <t>Венгрия</t>
  </si>
  <si>
    <t>Вьетнам</t>
  </si>
  <si>
    <t>Германия</t>
  </si>
  <si>
    <t>Греция</t>
  </si>
  <si>
    <t>Грузия</t>
  </si>
  <si>
    <t>Дания</t>
  </si>
  <si>
    <t>Египет</t>
  </si>
  <si>
    <t>Израиль</t>
  </si>
  <si>
    <t>Индия</t>
  </si>
  <si>
    <t>Индонезия</t>
  </si>
  <si>
    <t>Иран</t>
  </si>
  <si>
    <t>Ирландия</t>
  </si>
  <si>
    <t>Исландия</t>
  </si>
  <si>
    <t>Испания</t>
  </si>
  <si>
    <t>Италия</t>
  </si>
  <si>
    <t>Казахстан</t>
  </si>
  <si>
    <t>Канада</t>
  </si>
  <si>
    <t>Кипр</t>
  </si>
  <si>
    <t>Киргизия</t>
  </si>
  <si>
    <t>Китай</t>
  </si>
  <si>
    <t>Корея</t>
  </si>
  <si>
    <t>Куба</t>
  </si>
  <si>
    <t>Латвия</t>
  </si>
  <si>
    <t>Литва</t>
  </si>
  <si>
    <t>Малайзия</t>
  </si>
  <si>
    <t>Мальта</t>
  </si>
  <si>
    <t>Мексика</t>
  </si>
  <si>
    <t>Монголия</t>
  </si>
  <si>
    <t>Мьянма</t>
  </si>
  <si>
    <t>Непал</t>
  </si>
  <si>
    <t>Нидерланды</t>
  </si>
  <si>
    <t>Норвегия</t>
  </si>
  <si>
    <t>Пакистан</t>
  </si>
  <si>
    <t>Польша</t>
  </si>
  <si>
    <t>Португалия</t>
  </si>
  <si>
    <t>Пуэрто-Рико</t>
  </si>
  <si>
    <t>Республика Молдова</t>
  </si>
  <si>
    <t>Республика Северная Македония</t>
  </si>
  <si>
    <t>Россия</t>
  </si>
  <si>
    <t>Румыния</t>
  </si>
  <si>
    <t>Сан-Марино</t>
  </si>
  <si>
    <t>Сербия</t>
  </si>
  <si>
    <t>Сингапур</t>
  </si>
  <si>
    <t>Словакия</t>
  </si>
  <si>
    <t>Словения</t>
  </si>
  <si>
    <t>США</t>
  </si>
  <si>
    <t>Таиланд</t>
  </si>
  <si>
    <t>Туркмения</t>
  </si>
  <si>
    <t>Турция</t>
  </si>
  <si>
    <t>Узбекистан</t>
  </si>
  <si>
    <t>Украина</t>
  </si>
  <si>
    <t>Финляндия</t>
  </si>
  <si>
    <t>Франция</t>
  </si>
  <si>
    <t>Хорватия</t>
  </si>
  <si>
    <t>Черногория</t>
  </si>
  <si>
    <t>Чехия</t>
  </si>
  <si>
    <t>Швейцария</t>
  </si>
  <si>
    <t>Швеция</t>
  </si>
  <si>
    <t>Шри-Ланка</t>
  </si>
  <si>
    <t>Эстония</t>
  </si>
  <si>
    <t>Япония</t>
  </si>
  <si>
    <t>абстрактный</t>
  </si>
  <si>
    <t>анималистический</t>
  </si>
  <si>
    <t>бабочки</t>
  </si>
  <si>
    <t>геометрический</t>
  </si>
  <si>
    <t>градиент</t>
  </si>
  <si>
    <t>детский</t>
  </si>
  <si>
    <t>картина</t>
  </si>
  <si>
    <t>классический</t>
  </si>
  <si>
    <t>любовь</t>
  </si>
  <si>
    <t>однотонный</t>
  </si>
  <si>
    <t>поп-арт</t>
  </si>
  <si>
    <t>пэчворк</t>
  </si>
  <si>
    <t>растительный</t>
  </si>
  <si>
    <t>современный</t>
  </si>
  <si>
    <t>этнический</t>
  </si>
  <si>
    <t>машинный</t>
  </si>
  <si>
    <t>ручной</t>
  </si>
  <si>
    <t>VERSION_NUMBER</t>
  </si>
  <si>
    <t>dcp:1</t>
  </si>
  <si>
    <t>CATEGORY_HID</t>
  </si>
  <si>
    <t>6119048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</si>
</sst>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rgb="FF000000"/>
      <name val="Calibri"/>
    </font>
    <font>
      <sz val="10"/>
      <color rgb="FF000000"/>
      <name val="Calibri"/>
    </font>
    <font>
      <b/>
      <sz val="10"/>
      <color rgb="FF000000"/>
      <name val="Calibri"/>
    </font>
    <font>
      <u/>
      <sz val="11"/>
      <color theme="10"/>
      <name val="Calibri"/>
    </font>
    <font>
      <u/>
      <sz val="11"/>
      <color theme="10"/>
      <name val="Calibri"/>
    </font>
    <font>
      <b/>
      <sz val="11"/>
      <color rgb="FF000000"/>
      <name val="Calibri"/>
    </font>
    <font>
      <sz val="11"/>
      <color theme="1"/>
      <name val="Calibri"/>
    </font>
    <font>
      <sz val="10"/>
      <color rgb="FF000000"/>
      <name val="Arial"/>
    </font>
    <font>
      <sz val="9"/>
      <color rgb="FF000000"/>
      <name val="Arial"/>
    </font>
    <font>
      <u/>
      <sz val="10"/>
      <color theme="10"/>
      <name val="Calibri"/>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0"/>
      <color rgb="FF000000"/>
      <name val="Calibri"/>
      <family val="2"/>
      <charset val="204"/>
    </font>
  </fonts>
  <fills count="3">
    <fill>
      <patternFill patternType="none"/>
    </fill>
    <fill>
      <patternFill patternType="gray125"/>
    </fill>
    <fill>
      <patternFill patternType="solid">
        <fgColor rgb="FFAFABAB"/>
        <bgColor rgb="FFAFABAB"/>
      </patternFill>
    </fill>
  </fills>
  <borders count="8">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s>
  <cellStyleXfs count="1">
    <xf numFmtId="0" fontId="0" fillId="0" borderId="0"/>
  </cellStyleXfs>
  <cellXfs count="29">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0" borderId="2" xfId="0" applyFont="1" applyBorder="1" applyAlignment="1">
      <alignment horizontal="left" vertical="top" wrapText="1"/>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5"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D8D0" sheet="1" objects="1" scenarios="1"/>
  <hyperlinks>
    <hyperlink ref="A3" location="Инструкция!A7" display="Подготовка"/>
    <hyperlink ref="A4" location="Инструкция!A9" display="Шаг 1. Добавьте товары и укажите данные о них"/>
    <hyperlink ref="A5" location="Инструкция!A14" display="Шаг 2. Загрузите файл в личном кабинете"/>
    <hyperlink ref="A6" location="Инструкция!A16" display="Требования"/>
    <hyperlink ref="A24" r:id="rId1"/>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
  <sheetViews>
    <sheetView tabSelected="1" zoomScale="85" zoomScaleNormal="85" workbookViewId="0">
      <pane xSplit="1" ySplit="5" topLeftCell="B6" activePane="bottomRight" state="frozen"/>
      <selection pane="topRight"/>
      <selection pane="bottomLeft"/>
      <selection pane="bottomRight" activeCell="A7" sqref="A7"/>
    </sheetView>
  </sheetViews>
  <sheetFormatPr defaultRowHeight="15" x14ac:dyDescent="0.25"/>
  <cols>
    <col min="1" max="1" width="15.5703125" style="23" bestFit="1" customWidth="1"/>
    <col min="2" max="2" width="25.7109375" style="23" bestFit="1" customWidth="1"/>
    <col min="3" max="3" width="23.7109375" style="24" bestFit="1" customWidth="1"/>
    <col min="4" max="4" width="45.7109375" style="23" bestFit="1" customWidth="1"/>
    <col min="5" max="5" width="26.42578125" style="23" bestFit="1" customWidth="1"/>
    <col min="6" max="6" width="12" style="23" bestFit="1" customWidth="1"/>
    <col min="7" max="7" width="49.85546875" style="23" bestFit="1" customWidth="1"/>
    <col min="8" max="8" width="26.5703125" style="23" bestFit="1" customWidth="1"/>
    <col min="9" max="9" width="34.28515625" style="23" bestFit="1" customWidth="1"/>
    <col min="10" max="10" width="17.7109375" style="23" bestFit="1" customWidth="1"/>
    <col min="11" max="11" width="58.42578125" style="23" bestFit="1" customWidth="1"/>
    <col min="12" max="12" width="42.5703125" style="23" bestFit="1" customWidth="1"/>
    <col min="13" max="13" width="16.85546875" style="24" bestFit="1" customWidth="1"/>
    <col min="14" max="14" width="10.5703125" style="23" bestFit="1" customWidth="1"/>
    <col min="15" max="15" width="36.5703125" style="23" bestFit="1" customWidth="1"/>
    <col min="16" max="16" width="37.42578125" style="23" bestFit="1" customWidth="1"/>
    <col min="17" max="17" width="13.7109375" style="24" bestFit="1" customWidth="1"/>
    <col min="18" max="18" width="19.28515625" style="24" bestFit="1" customWidth="1"/>
    <col min="19" max="19" width="10.7109375" style="24" bestFit="1" customWidth="1"/>
    <col min="20" max="20" width="16.140625" style="24" bestFit="1" customWidth="1"/>
    <col min="21" max="21" width="39.140625" style="23" bestFit="1" customWidth="1"/>
    <col min="22" max="22" width="42.140625" style="23" bestFit="1" customWidth="1"/>
    <col min="23" max="23" width="36.7109375" style="23" bestFit="1" customWidth="1"/>
    <col min="24" max="24" width="14.7109375" style="23" bestFit="1" customWidth="1"/>
    <col min="25" max="25" width="23.5703125" style="23" bestFit="1" customWidth="1"/>
    <col min="26" max="26" width="62.140625" style="24" bestFit="1" customWidth="1"/>
    <col min="27" max="27" width="6.28515625" style="23" bestFit="1" customWidth="1"/>
    <col min="28" max="28" width="41.5703125" style="24" bestFit="1" customWidth="1"/>
    <col min="29" max="29" width="25.5703125" style="23" bestFit="1" customWidth="1"/>
    <col min="30" max="30" width="36.5703125" style="24" bestFit="1" customWidth="1"/>
    <col min="31" max="31" width="25.28515625" style="24" bestFit="1" customWidth="1"/>
    <col min="32" max="32" width="30.42578125" style="23" bestFit="1" customWidth="1"/>
    <col min="33" max="33" width="10" style="23" bestFit="1" customWidth="1"/>
    <col min="34" max="34" width="18.140625" style="23" bestFit="1" customWidth="1"/>
    <col min="35" max="35" width="30.42578125" style="23" bestFit="1" customWidth="1"/>
    <col min="36" max="36" width="8" hidden="1"/>
  </cols>
  <sheetData>
    <row r="1" spans="1:36" ht="30" customHeight="1" x14ac:dyDescent="0.25">
      <c r="A1" s="26" t="s">
        <v>63</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t="s">
        <v>64</v>
      </c>
    </row>
    <row r="2" spans="1:36" ht="60" customHeight="1" x14ac:dyDescent="0.25">
      <c r="A2" s="27" t="s">
        <v>65</v>
      </c>
      <c r="B2" s="27"/>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c r="AF2" s="27"/>
      <c r="AG2" s="27"/>
      <c r="AH2" s="27"/>
      <c r="AI2" s="27"/>
      <c r="AJ2" t="s">
        <v>64</v>
      </c>
    </row>
    <row r="3" spans="1:36" ht="30" customHeight="1" x14ac:dyDescent="0.25">
      <c r="A3" s="28" t="s">
        <v>66</v>
      </c>
      <c r="B3" s="28"/>
      <c r="C3" s="28"/>
      <c r="D3" s="28"/>
      <c r="E3" s="28"/>
      <c r="F3" s="28"/>
      <c r="G3" s="28"/>
      <c r="H3" s="28"/>
      <c r="I3" s="28"/>
      <c r="J3" s="28"/>
      <c r="K3" s="28"/>
      <c r="L3" s="28"/>
      <c r="M3" s="28" t="s">
        <v>67</v>
      </c>
      <c r="N3" s="28"/>
      <c r="O3" s="28"/>
      <c r="P3" s="28"/>
      <c r="Q3" s="28"/>
      <c r="R3" s="28"/>
      <c r="S3" s="28"/>
      <c r="T3" s="28"/>
      <c r="U3" s="28" t="s">
        <v>68</v>
      </c>
      <c r="V3" s="28"/>
      <c r="W3" s="28"/>
      <c r="X3" s="28"/>
      <c r="Y3" s="28"/>
      <c r="Z3" s="28"/>
      <c r="AA3" s="28"/>
      <c r="AB3" s="28"/>
      <c r="AC3" s="28"/>
      <c r="AD3" s="28"/>
      <c r="AE3" s="28"/>
      <c r="AF3" s="28"/>
      <c r="AG3" s="28"/>
      <c r="AH3" s="28"/>
      <c r="AI3" s="28"/>
      <c r="AJ3" t="s">
        <v>64</v>
      </c>
    </row>
    <row r="4" spans="1:36" ht="30" customHeight="1" x14ac:dyDescent="0.25">
      <c r="A4" s="20" t="s">
        <v>69</v>
      </c>
      <c r="B4" s="21" t="s">
        <v>70</v>
      </c>
      <c r="C4" s="21" t="s">
        <v>71</v>
      </c>
      <c r="D4" s="21" t="s">
        <v>72</v>
      </c>
      <c r="E4" s="20" t="s">
        <v>73</v>
      </c>
      <c r="F4" s="20" t="s">
        <v>74</v>
      </c>
      <c r="G4" s="20" t="s">
        <v>75</v>
      </c>
      <c r="H4" s="20" t="s">
        <v>76</v>
      </c>
      <c r="I4" s="21" t="s">
        <v>77</v>
      </c>
      <c r="J4" s="20" t="s">
        <v>78</v>
      </c>
      <c r="K4" s="21" t="s">
        <v>79</v>
      </c>
      <c r="L4" s="21" t="s">
        <v>80</v>
      </c>
      <c r="M4" s="21" t="s">
        <v>81</v>
      </c>
      <c r="N4" s="21" t="s">
        <v>82</v>
      </c>
      <c r="O4" s="21" t="s">
        <v>83</v>
      </c>
      <c r="P4" s="21" t="s">
        <v>84</v>
      </c>
      <c r="Q4" s="21" t="s">
        <v>85</v>
      </c>
      <c r="R4" s="21" t="s">
        <v>86</v>
      </c>
      <c r="S4" s="21" t="s">
        <v>87</v>
      </c>
      <c r="T4" s="21" t="s">
        <v>88</v>
      </c>
      <c r="U4" s="21" t="s">
        <v>89</v>
      </c>
      <c r="V4" s="21" t="s">
        <v>90</v>
      </c>
      <c r="W4" s="21" t="s">
        <v>91</v>
      </c>
      <c r="X4" s="21" t="s">
        <v>92</v>
      </c>
      <c r="Y4" s="21" t="s">
        <v>93</v>
      </c>
      <c r="Z4" s="21" t="s">
        <v>94</v>
      </c>
      <c r="AA4" s="21" t="s">
        <v>95</v>
      </c>
      <c r="AB4" s="21" t="s">
        <v>96</v>
      </c>
      <c r="AC4" s="21" t="s">
        <v>97</v>
      </c>
      <c r="AD4" s="21" t="s">
        <v>98</v>
      </c>
      <c r="AE4" s="21" t="s">
        <v>99</v>
      </c>
      <c r="AF4" s="21" t="s">
        <v>100</v>
      </c>
      <c r="AG4" s="21" t="s">
        <v>101</v>
      </c>
      <c r="AH4" s="21" t="s">
        <v>102</v>
      </c>
      <c r="AI4" s="21" t="s">
        <v>103</v>
      </c>
      <c r="AJ4" t="s">
        <v>104</v>
      </c>
    </row>
    <row r="5" spans="1:36" hidden="1" x14ac:dyDescent="0.25">
      <c r="A5">
        <v>-12</v>
      </c>
      <c r="B5">
        <v>-13</v>
      </c>
      <c r="C5">
        <v>-11</v>
      </c>
      <c r="D5">
        <v>-100</v>
      </c>
      <c r="E5">
        <v>7351771</v>
      </c>
      <c r="F5">
        <v>7893318</v>
      </c>
      <c r="G5">
        <v>-7</v>
      </c>
      <c r="H5">
        <v>15341921</v>
      </c>
      <c r="I5">
        <v>7351757</v>
      </c>
      <c r="J5">
        <v>14202862</v>
      </c>
      <c r="K5">
        <v>-3</v>
      </c>
      <c r="L5">
        <v>40164890</v>
      </c>
      <c r="M5">
        <v>23681530</v>
      </c>
      <c r="N5">
        <v>6331744</v>
      </c>
      <c r="O5">
        <v>13887626</v>
      </c>
      <c r="P5">
        <v>14871214</v>
      </c>
      <c r="Q5">
        <v>23674610</v>
      </c>
      <c r="R5">
        <v>23685230</v>
      </c>
      <c r="S5">
        <v>23674510</v>
      </c>
      <c r="T5">
        <v>23679910</v>
      </c>
      <c r="U5">
        <v>25041630</v>
      </c>
      <c r="V5">
        <v>7351754</v>
      </c>
      <c r="W5">
        <v>16382542</v>
      </c>
      <c r="X5">
        <v>38163170</v>
      </c>
      <c r="Y5">
        <v>6331722</v>
      </c>
      <c r="Z5">
        <v>38140370</v>
      </c>
      <c r="AA5">
        <v>21194330</v>
      </c>
      <c r="AB5">
        <v>38114790</v>
      </c>
      <c r="AC5">
        <v>27142631</v>
      </c>
      <c r="AD5">
        <v>14805873</v>
      </c>
      <c r="AE5">
        <v>36707470</v>
      </c>
      <c r="AF5">
        <v>16064056</v>
      </c>
      <c r="AG5">
        <v>26844070</v>
      </c>
      <c r="AH5">
        <v>27141351</v>
      </c>
      <c r="AI5">
        <v>27141231</v>
      </c>
      <c r="AJ5" t="s">
        <v>105</v>
      </c>
    </row>
    <row r="6" spans="1:36" ht="60" customHeight="1" x14ac:dyDescent="0.25">
      <c r="A6" s="22" t="s">
        <v>106</v>
      </c>
      <c r="B6" s="22" t="s">
        <v>107</v>
      </c>
      <c r="C6" s="22" t="s">
        <v>108</v>
      </c>
      <c r="D6" s="22" t="s">
        <v>109</v>
      </c>
      <c r="E6" s="22" t="s">
        <v>110</v>
      </c>
      <c r="F6" s="22" t="s">
        <v>111</v>
      </c>
      <c r="G6" s="22" t="s">
        <v>112</v>
      </c>
      <c r="H6" s="22" t="s">
        <v>113</v>
      </c>
      <c r="I6" s="22" t="s">
        <v>114</v>
      </c>
      <c r="J6" s="22" t="s">
        <v>115</v>
      </c>
      <c r="K6" s="22" t="s">
        <v>116</v>
      </c>
      <c r="L6" s="22" t="s">
        <v>117</v>
      </c>
      <c r="M6" s="22" t="s">
        <v>118</v>
      </c>
      <c r="N6" s="22" t="s">
        <v>119</v>
      </c>
      <c r="O6" s="22" t="s">
        <v>120</v>
      </c>
      <c r="P6" s="22" t="s">
        <v>121</v>
      </c>
      <c r="Q6" s="22" t="s">
        <v>122</v>
      </c>
      <c r="R6" s="22" t="s">
        <v>123</v>
      </c>
      <c r="S6" s="22" t="s">
        <v>124</v>
      </c>
      <c r="T6" s="22" t="s">
        <v>125</v>
      </c>
      <c r="U6" s="22" t="s">
        <v>126</v>
      </c>
      <c r="V6" s="22" t="s">
        <v>127</v>
      </c>
      <c r="W6" s="22" t="s">
        <v>128</v>
      </c>
      <c r="X6" s="22" t="s">
        <v>129</v>
      </c>
      <c r="Y6" s="22" t="s">
        <v>130</v>
      </c>
      <c r="Z6" s="22" t="s">
        <v>131</v>
      </c>
      <c r="AA6" s="22" t="s">
        <v>132</v>
      </c>
      <c r="AB6" s="22" t="s">
        <v>133</v>
      </c>
      <c r="AC6" s="22" t="s">
        <v>134</v>
      </c>
      <c r="AD6" s="22" t="s">
        <v>135</v>
      </c>
      <c r="AE6" s="22" t="s">
        <v>136</v>
      </c>
      <c r="AF6" s="22" t="s">
        <v>137</v>
      </c>
      <c r="AG6" s="22" t="s">
        <v>138</v>
      </c>
      <c r="AH6" s="22" t="s">
        <v>139</v>
      </c>
      <c r="AI6" s="22" t="s">
        <v>140</v>
      </c>
      <c r="AJ6" t="s">
        <v>64</v>
      </c>
    </row>
  </sheetData>
  <mergeCells count="5">
    <mergeCell ref="A1:AI1"/>
    <mergeCell ref="A2:AI2"/>
    <mergeCell ref="A3:L3"/>
    <mergeCell ref="M3:T3"/>
    <mergeCell ref="U3:AI3"/>
  </mergeCells>
  <dataValidations count="10">
    <dataValidation type="whole" allowBlank="1" showErrorMessage="1" errorTitle="Неверно заполнено поле" error="Неверно заполнено поле" sqref="C7:C29333 AD7:AD29333">
      <formula1>-2147483648</formula1>
      <formula2>2147483647</formula2>
    </dataValidation>
    <dataValidation type="list" errorStyle="information" sqref="F7:F1048576">
      <formula1>_7893318_vendor</formula1>
    </dataValidation>
    <dataValidation type="decimal" allowBlank="1" showErrorMessage="1" errorTitle="Неверно заполнено поле" error="Неверно заполнено поле" sqref="M7:M29333 Z7:Z29333 AB7:AB29333 AE7:AE29333 Q7:T29333">
      <formula1>-2147483648</formula1>
      <formula2>2147483647</formula2>
    </dataValidation>
    <dataValidation type="list" allowBlank="1" showInputMessage="1" showErrorMessage="1" sqref="U7:U1048576">
      <formula1>_25041630_AntiSlip_global</formula1>
    </dataValidation>
    <dataValidation type="list" allowBlank="1" showInputMessage="1" showErrorMessage="1" sqref="X7:X1048576">
      <formula1>_38163170_Lint_free_gl</formula1>
    </dataValidation>
    <dataValidation type="list" errorStyle="information" sqref="AA7:AA1048576">
      <formula1>_21194330_TypeProduct</formula1>
    </dataValidation>
    <dataValidation type="list" errorStyle="information" allowBlank="1" sqref="AF7:AF1048576">
      <formula1>_16064056_orgin_country</formula1>
    </dataValidation>
    <dataValidation type="list" allowBlank="1" showInputMessage="1" showErrorMessage="1" sqref="AG7:AG1048576">
      <formula1>_26844070_set_gl</formula1>
    </dataValidation>
    <dataValidation type="list" errorStyle="information" allowBlank="1" sqref="AH7:AH1048576">
      <formula1>_27141351_thematics_gl</formula1>
    </dataValidation>
    <dataValidation type="list" errorStyle="information" allowBlank="1" sqref="AI7:AI1048576">
      <formula1>_27141231_type_production_gl</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1"/>
  <sheetViews>
    <sheetView workbookViewId="0"/>
  </sheetViews>
  <sheetFormatPr defaultRowHeight="15" x14ac:dyDescent="0.25"/>
  <cols>
    <col min="1" max="1" width="39.7109375" bestFit="1" customWidth="1"/>
    <col min="2" max="2" width="15.85546875" bestFit="1" customWidth="1"/>
    <col min="3" max="3" width="26.140625" bestFit="1" customWidth="1"/>
    <col min="4" max="4" width="27.85546875" bestFit="1" customWidth="1"/>
    <col min="5" max="5" width="10.42578125" bestFit="1" customWidth="1"/>
    <col min="6" max="6" width="21.42578125" bestFit="1" customWidth="1"/>
    <col min="7" max="7" width="39.7109375" bestFit="1" customWidth="1"/>
    <col min="8" max="8" width="19.42578125" bestFit="1" customWidth="1"/>
    <col min="9" max="9" width="33.42578125" bestFit="1" customWidth="1"/>
    <col min="10" max="10" width="7" bestFit="1" customWidth="1"/>
    <col min="11" max="11" width="19.42578125" bestFit="1" customWidth="1"/>
    <col min="12" max="12" width="21.85546875" bestFit="1" customWidth="1"/>
  </cols>
  <sheetData>
    <row r="1" spans="1:12" x14ac:dyDescent="0.25">
      <c r="A1" t="s">
        <v>141</v>
      </c>
      <c r="B1" t="s">
        <v>82</v>
      </c>
      <c r="C1" t="s">
        <v>83</v>
      </c>
      <c r="D1" t="s">
        <v>89</v>
      </c>
      <c r="E1" t="s">
        <v>92</v>
      </c>
      <c r="F1" t="s">
        <v>93</v>
      </c>
      <c r="G1" t="s">
        <v>95</v>
      </c>
      <c r="H1" t="s">
        <v>97</v>
      </c>
      <c r="I1" t="s">
        <v>100</v>
      </c>
      <c r="J1" t="s">
        <v>101</v>
      </c>
      <c r="K1" t="s">
        <v>102</v>
      </c>
      <c r="L1" t="s">
        <v>103</v>
      </c>
    </row>
    <row r="2" spans="1:12" x14ac:dyDescent="0.25">
      <c r="A2" t="s">
        <v>142</v>
      </c>
      <c r="B2" t="s">
        <v>1040</v>
      </c>
      <c r="C2" t="s">
        <v>1040</v>
      </c>
      <c r="D2" t="s">
        <v>1064</v>
      </c>
      <c r="E2" t="s">
        <v>1064</v>
      </c>
      <c r="F2" t="s">
        <v>1066</v>
      </c>
      <c r="G2" t="s">
        <v>1094</v>
      </c>
      <c r="H2" t="s">
        <v>1067</v>
      </c>
      <c r="I2" t="s">
        <v>1116</v>
      </c>
      <c r="J2" t="s">
        <v>1064</v>
      </c>
      <c r="K2" t="s">
        <v>1188</v>
      </c>
      <c r="L2" t="s">
        <v>1203</v>
      </c>
    </row>
    <row r="3" spans="1:12" x14ac:dyDescent="0.25">
      <c r="A3" t="s">
        <v>143</v>
      </c>
      <c r="B3" t="s">
        <v>1041</v>
      </c>
      <c r="C3" t="s">
        <v>1048</v>
      </c>
      <c r="D3" t="s">
        <v>1065</v>
      </c>
      <c r="E3" t="s">
        <v>1065</v>
      </c>
      <c r="F3" t="s">
        <v>1067</v>
      </c>
      <c r="G3" t="s">
        <v>1095</v>
      </c>
      <c r="H3" t="s">
        <v>1111</v>
      </c>
      <c r="I3" t="s">
        <v>1117</v>
      </c>
      <c r="J3" t="s">
        <v>1065</v>
      </c>
      <c r="K3" t="s">
        <v>1189</v>
      </c>
      <c r="L3" t="s">
        <v>1204</v>
      </c>
    </row>
    <row r="4" spans="1:12" x14ac:dyDescent="0.25">
      <c r="A4" t="s">
        <v>144</v>
      </c>
      <c r="B4" t="s">
        <v>1042</v>
      </c>
      <c r="C4" t="s">
        <v>1049</v>
      </c>
      <c r="F4" t="s">
        <v>1068</v>
      </c>
      <c r="G4" t="s">
        <v>1096</v>
      </c>
      <c r="H4" t="s">
        <v>1070</v>
      </c>
      <c r="I4" t="s">
        <v>1118</v>
      </c>
      <c r="K4" t="s">
        <v>1190</v>
      </c>
    </row>
    <row r="5" spans="1:12" x14ac:dyDescent="0.25">
      <c r="A5" t="s">
        <v>145</v>
      </c>
      <c r="B5" t="s">
        <v>1043</v>
      </c>
      <c r="C5" t="s">
        <v>1050</v>
      </c>
      <c r="F5" t="s">
        <v>1069</v>
      </c>
      <c r="G5" t="s">
        <v>1097</v>
      </c>
      <c r="H5" t="s">
        <v>1112</v>
      </c>
      <c r="I5" t="s">
        <v>1119</v>
      </c>
      <c r="K5" t="s">
        <v>1191</v>
      </c>
    </row>
    <row r="6" spans="1:12" x14ac:dyDescent="0.25">
      <c r="A6" t="s">
        <v>146</v>
      </c>
      <c r="B6" t="s">
        <v>1044</v>
      </c>
      <c r="C6" t="s">
        <v>1051</v>
      </c>
      <c r="F6" t="s">
        <v>1070</v>
      </c>
      <c r="G6" t="s">
        <v>1098</v>
      </c>
      <c r="H6" t="s">
        <v>1072</v>
      </c>
      <c r="I6" t="s">
        <v>1120</v>
      </c>
      <c r="K6" t="s">
        <v>1192</v>
      </c>
    </row>
    <row r="7" spans="1:12" x14ac:dyDescent="0.25">
      <c r="A7" t="s">
        <v>147</v>
      </c>
      <c r="B7" t="s">
        <v>1045</v>
      </c>
      <c r="C7" t="s">
        <v>1052</v>
      </c>
      <c r="F7" t="s">
        <v>1071</v>
      </c>
      <c r="G7" t="s">
        <v>1099</v>
      </c>
      <c r="H7" t="s">
        <v>1073</v>
      </c>
      <c r="I7" t="s">
        <v>1121</v>
      </c>
      <c r="K7" t="s">
        <v>1193</v>
      </c>
    </row>
    <row r="8" spans="1:12" x14ac:dyDescent="0.25">
      <c r="A8" t="s">
        <v>148</v>
      </c>
      <c r="B8" t="s">
        <v>1046</v>
      </c>
      <c r="C8" t="s">
        <v>1053</v>
      </c>
      <c r="F8" t="s">
        <v>1072</v>
      </c>
      <c r="G8" t="s">
        <v>1100</v>
      </c>
      <c r="H8" t="s">
        <v>1113</v>
      </c>
      <c r="I8" t="s">
        <v>1122</v>
      </c>
      <c r="K8" t="s">
        <v>1194</v>
      </c>
    </row>
    <row r="9" spans="1:12" x14ac:dyDescent="0.25">
      <c r="A9" t="s">
        <v>149</v>
      </c>
      <c r="B9" t="s">
        <v>1047</v>
      </c>
      <c r="C9" t="s">
        <v>1054</v>
      </c>
      <c r="F9" t="s">
        <v>1073</v>
      </c>
      <c r="G9" t="s">
        <v>1101</v>
      </c>
      <c r="H9" t="s">
        <v>1114</v>
      </c>
      <c r="I9" t="s">
        <v>1123</v>
      </c>
      <c r="K9" t="s">
        <v>1195</v>
      </c>
    </row>
    <row r="10" spans="1:12" x14ac:dyDescent="0.25">
      <c r="A10" t="s">
        <v>150</v>
      </c>
      <c r="C10" t="s">
        <v>1055</v>
      </c>
      <c r="F10" t="s">
        <v>1074</v>
      </c>
      <c r="G10" t="s">
        <v>1102</v>
      </c>
      <c r="H10" t="s">
        <v>1083</v>
      </c>
      <c r="I10" t="s">
        <v>1124</v>
      </c>
      <c r="K10" t="s">
        <v>1196</v>
      </c>
    </row>
    <row r="11" spans="1:12" x14ac:dyDescent="0.25">
      <c r="A11" t="s">
        <v>151</v>
      </c>
      <c r="C11" t="s">
        <v>1056</v>
      </c>
      <c r="F11" t="s">
        <v>1075</v>
      </c>
      <c r="G11" t="s">
        <v>1103</v>
      </c>
      <c r="H11" t="s">
        <v>1084</v>
      </c>
      <c r="I11" t="s">
        <v>1125</v>
      </c>
      <c r="K11" t="s">
        <v>1197</v>
      </c>
    </row>
    <row r="12" spans="1:12" x14ac:dyDescent="0.25">
      <c r="A12" t="s">
        <v>152</v>
      </c>
      <c r="C12" t="s">
        <v>1057</v>
      </c>
      <c r="F12" t="s">
        <v>1076</v>
      </c>
      <c r="G12" t="s">
        <v>1104</v>
      </c>
      <c r="H12" t="s">
        <v>1115</v>
      </c>
      <c r="I12" t="s">
        <v>1126</v>
      </c>
      <c r="K12" t="s">
        <v>1198</v>
      </c>
    </row>
    <row r="13" spans="1:12" x14ac:dyDescent="0.25">
      <c r="A13" t="s">
        <v>153</v>
      </c>
      <c r="C13" t="s">
        <v>1058</v>
      </c>
      <c r="F13" t="s">
        <v>1077</v>
      </c>
      <c r="G13" t="s">
        <v>1105</v>
      </c>
      <c r="H13" t="s">
        <v>1085</v>
      </c>
      <c r="I13" t="s">
        <v>1127</v>
      </c>
      <c r="K13" t="s">
        <v>1199</v>
      </c>
    </row>
    <row r="14" spans="1:12" x14ac:dyDescent="0.25">
      <c r="A14" t="s">
        <v>154</v>
      </c>
      <c r="C14" t="s">
        <v>1059</v>
      </c>
      <c r="F14" t="s">
        <v>1078</v>
      </c>
      <c r="G14" t="s">
        <v>1106</v>
      </c>
      <c r="H14" t="s">
        <v>1087</v>
      </c>
      <c r="I14" t="s">
        <v>1128</v>
      </c>
      <c r="K14" t="s">
        <v>1200</v>
      </c>
    </row>
    <row r="15" spans="1:12" x14ac:dyDescent="0.25">
      <c r="A15" t="s">
        <v>155</v>
      </c>
      <c r="C15" t="s">
        <v>1060</v>
      </c>
      <c r="F15" t="s">
        <v>1079</v>
      </c>
      <c r="G15" t="s">
        <v>1107</v>
      </c>
      <c r="H15" t="s">
        <v>1088</v>
      </c>
      <c r="I15" t="s">
        <v>1129</v>
      </c>
      <c r="K15" t="s">
        <v>1201</v>
      </c>
    </row>
    <row r="16" spans="1:12" x14ac:dyDescent="0.25">
      <c r="A16" t="s">
        <v>156</v>
      </c>
      <c r="C16" t="s">
        <v>1061</v>
      </c>
      <c r="F16" t="s">
        <v>1080</v>
      </c>
      <c r="G16" t="s">
        <v>1108</v>
      </c>
      <c r="H16" t="s">
        <v>1090</v>
      </c>
      <c r="I16" t="s">
        <v>1130</v>
      </c>
      <c r="K16" t="s">
        <v>1202</v>
      </c>
    </row>
    <row r="17" spans="1:9" x14ac:dyDescent="0.25">
      <c r="A17" t="s">
        <v>157</v>
      </c>
      <c r="C17" t="s">
        <v>1062</v>
      </c>
      <c r="F17" t="s">
        <v>1081</v>
      </c>
      <c r="G17" t="s">
        <v>1109</v>
      </c>
      <c r="H17" t="s">
        <v>1092</v>
      </c>
      <c r="I17" t="s">
        <v>1131</v>
      </c>
    </row>
    <row r="18" spans="1:9" x14ac:dyDescent="0.25">
      <c r="A18" t="s">
        <v>158</v>
      </c>
      <c r="C18" t="s">
        <v>1063</v>
      </c>
      <c r="F18" t="s">
        <v>1082</v>
      </c>
      <c r="G18" t="s">
        <v>1110</v>
      </c>
      <c r="H18" t="s">
        <v>1093</v>
      </c>
      <c r="I18" t="s">
        <v>1132</v>
      </c>
    </row>
    <row r="19" spans="1:9" x14ac:dyDescent="0.25">
      <c r="A19" t="s">
        <v>159</v>
      </c>
      <c r="F19" t="s">
        <v>1083</v>
      </c>
      <c r="I19" t="s">
        <v>1133</v>
      </c>
    </row>
    <row r="20" spans="1:9" x14ac:dyDescent="0.25">
      <c r="A20" t="s">
        <v>160</v>
      </c>
      <c r="F20" t="s">
        <v>1084</v>
      </c>
      <c r="I20" t="s">
        <v>1134</v>
      </c>
    </row>
    <row r="21" spans="1:9" x14ac:dyDescent="0.25">
      <c r="A21" t="s">
        <v>161</v>
      </c>
      <c r="F21" t="s">
        <v>1085</v>
      </c>
      <c r="I21" t="s">
        <v>1135</v>
      </c>
    </row>
    <row r="22" spans="1:9" x14ac:dyDescent="0.25">
      <c r="A22" t="s">
        <v>162</v>
      </c>
      <c r="F22" t="s">
        <v>1086</v>
      </c>
      <c r="I22" t="s">
        <v>1136</v>
      </c>
    </row>
    <row r="23" spans="1:9" x14ac:dyDescent="0.25">
      <c r="A23" t="s">
        <v>163</v>
      </c>
      <c r="F23" t="s">
        <v>1087</v>
      </c>
      <c r="I23" t="s">
        <v>1137</v>
      </c>
    </row>
    <row r="24" spans="1:9" x14ac:dyDescent="0.25">
      <c r="A24" t="s">
        <v>164</v>
      </c>
      <c r="F24" t="s">
        <v>1088</v>
      </c>
      <c r="I24" t="s">
        <v>1138</v>
      </c>
    </row>
    <row r="25" spans="1:9" x14ac:dyDescent="0.25">
      <c r="A25" t="s">
        <v>165</v>
      </c>
      <c r="F25" t="s">
        <v>1089</v>
      </c>
      <c r="I25" t="s">
        <v>1139</v>
      </c>
    </row>
    <row r="26" spans="1:9" x14ac:dyDescent="0.25">
      <c r="A26" t="s">
        <v>165</v>
      </c>
      <c r="F26" t="s">
        <v>1090</v>
      </c>
      <c r="I26" t="s">
        <v>1140</v>
      </c>
    </row>
    <row r="27" spans="1:9" x14ac:dyDescent="0.25">
      <c r="A27" t="s">
        <v>166</v>
      </c>
      <c r="F27" t="s">
        <v>1091</v>
      </c>
      <c r="I27" t="s">
        <v>1141</v>
      </c>
    </row>
    <row r="28" spans="1:9" x14ac:dyDescent="0.25">
      <c r="A28" t="s">
        <v>167</v>
      </c>
      <c r="F28" t="s">
        <v>1092</v>
      </c>
      <c r="I28" t="s">
        <v>1142</v>
      </c>
    </row>
    <row r="29" spans="1:9" x14ac:dyDescent="0.25">
      <c r="A29" t="s">
        <v>168</v>
      </c>
      <c r="F29" t="s">
        <v>1093</v>
      </c>
      <c r="I29" t="s">
        <v>1143</v>
      </c>
    </row>
    <row r="30" spans="1:9" x14ac:dyDescent="0.25">
      <c r="A30" t="s">
        <v>169</v>
      </c>
      <c r="I30" t="s">
        <v>1144</v>
      </c>
    </row>
    <row r="31" spans="1:9" x14ac:dyDescent="0.25">
      <c r="A31" t="s">
        <v>170</v>
      </c>
      <c r="I31" t="s">
        <v>1145</v>
      </c>
    </row>
    <row r="32" spans="1:9" x14ac:dyDescent="0.25">
      <c r="A32" t="s">
        <v>171</v>
      </c>
      <c r="I32" t="s">
        <v>1146</v>
      </c>
    </row>
    <row r="33" spans="1:9" x14ac:dyDescent="0.25">
      <c r="A33" t="s">
        <v>172</v>
      </c>
      <c r="I33" t="s">
        <v>1147</v>
      </c>
    </row>
    <row r="34" spans="1:9" x14ac:dyDescent="0.25">
      <c r="A34" t="s">
        <v>173</v>
      </c>
      <c r="I34" t="s">
        <v>1148</v>
      </c>
    </row>
    <row r="35" spans="1:9" x14ac:dyDescent="0.25">
      <c r="A35" t="s">
        <v>174</v>
      </c>
      <c r="I35" t="s">
        <v>1149</v>
      </c>
    </row>
    <row r="36" spans="1:9" x14ac:dyDescent="0.25">
      <c r="A36" t="s">
        <v>175</v>
      </c>
      <c r="I36" t="s">
        <v>1150</v>
      </c>
    </row>
    <row r="37" spans="1:9" x14ac:dyDescent="0.25">
      <c r="A37" t="s">
        <v>176</v>
      </c>
      <c r="I37" t="s">
        <v>1151</v>
      </c>
    </row>
    <row r="38" spans="1:9" x14ac:dyDescent="0.25">
      <c r="A38" t="s">
        <v>177</v>
      </c>
      <c r="I38" t="s">
        <v>1152</v>
      </c>
    </row>
    <row r="39" spans="1:9" x14ac:dyDescent="0.25">
      <c r="A39" t="s">
        <v>178</v>
      </c>
      <c r="I39" t="s">
        <v>1153</v>
      </c>
    </row>
    <row r="40" spans="1:9" x14ac:dyDescent="0.25">
      <c r="A40" t="s">
        <v>179</v>
      </c>
      <c r="I40" t="s">
        <v>1154</v>
      </c>
    </row>
    <row r="41" spans="1:9" x14ac:dyDescent="0.25">
      <c r="A41" t="s">
        <v>180</v>
      </c>
      <c r="I41" t="s">
        <v>1155</v>
      </c>
    </row>
    <row r="42" spans="1:9" x14ac:dyDescent="0.25">
      <c r="A42" t="s">
        <v>181</v>
      </c>
      <c r="I42" t="s">
        <v>1156</v>
      </c>
    </row>
    <row r="43" spans="1:9" x14ac:dyDescent="0.25">
      <c r="A43" t="s">
        <v>182</v>
      </c>
      <c r="I43" t="s">
        <v>1157</v>
      </c>
    </row>
    <row r="44" spans="1:9" x14ac:dyDescent="0.25">
      <c r="A44" t="s">
        <v>183</v>
      </c>
      <c r="I44" t="s">
        <v>1158</v>
      </c>
    </row>
    <row r="45" spans="1:9" x14ac:dyDescent="0.25">
      <c r="A45" t="s">
        <v>184</v>
      </c>
      <c r="I45" t="s">
        <v>1159</v>
      </c>
    </row>
    <row r="46" spans="1:9" x14ac:dyDescent="0.25">
      <c r="A46" t="s">
        <v>185</v>
      </c>
      <c r="I46" t="s">
        <v>1160</v>
      </c>
    </row>
    <row r="47" spans="1:9" x14ac:dyDescent="0.25">
      <c r="A47" t="s">
        <v>186</v>
      </c>
      <c r="I47" t="s">
        <v>1161</v>
      </c>
    </row>
    <row r="48" spans="1:9" x14ac:dyDescent="0.25">
      <c r="A48" t="s">
        <v>187</v>
      </c>
      <c r="I48" t="s">
        <v>1162</v>
      </c>
    </row>
    <row r="49" spans="1:9" x14ac:dyDescent="0.25">
      <c r="A49" t="s">
        <v>188</v>
      </c>
      <c r="I49" t="s">
        <v>1163</v>
      </c>
    </row>
    <row r="50" spans="1:9" x14ac:dyDescent="0.25">
      <c r="A50" t="s">
        <v>189</v>
      </c>
      <c r="I50" t="s">
        <v>1164</v>
      </c>
    </row>
    <row r="51" spans="1:9" x14ac:dyDescent="0.25">
      <c r="A51" t="s">
        <v>190</v>
      </c>
      <c r="I51" t="s">
        <v>1165</v>
      </c>
    </row>
    <row r="52" spans="1:9" x14ac:dyDescent="0.25">
      <c r="A52" t="s">
        <v>191</v>
      </c>
      <c r="I52" t="s">
        <v>1166</v>
      </c>
    </row>
    <row r="53" spans="1:9" x14ac:dyDescent="0.25">
      <c r="A53" t="s">
        <v>192</v>
      </c>
      <c r="I53" t="s">
        <v>1167</v>
      </c>
    </row>
    <row r="54" spans="1:9" x14ac:dyDescent="0.25">
      <c r="A54" t="s">
        <v>193</v>
      </c>
      <c r="I54" t="s">
        <v>1168</v>
      </c>
    </row>
    <row r="55" spans="1:9" x14ac:dyDescent="0.25">
      <c r="A55" t="s">
        <v>194</v>
      </c>
      <c r="I55" t="s">
        <v>1169</v>
      </c>
    </row>
    <row r="56" spans="1:9" x14ac:dyDescent="0.25">
      <c r="A56" t="s">
        <v>195</v>
      </c>
      <c r="I56" t="s">
        <v>1170</v>
      </c>
    </row>
    <row r="57" spans="1:9" x14ac:dyDescent="0.25">
      <c r="A57" t="s">
        <v>196</v>
      </c>
      <c r="I57" t="s">
        <v>1171</v>
      </c>
    </row>
    <row r="58" spans="1:9" x14ac:dyDescent="0.25">
      <c r="A58" t="s">
        <v>197</v>
      </c>
      <c r="I58" t="s">
        <v>1172</v>
      </c>
    </row>
    <row r="59" spans="1:9" x14ac:dyDescent="0.25">
      <c r="A59" t="s">
        <v>198</v>
      </c>
      <c r="I59" t="s">
        <v>1173</v>
      </c>
    </row>
    <row r="60" spans="1:9" x14ac:dyDescent="0.25">
      <c r="A60" t="s">
        <v>199</v>
      </c>
      <c r="I60" t="s">
        <v>1174</v>
      </c>
    </row>
    <row r="61" spans="1:9" x14ac:dyDescent="0.25">
      <c r="A61" t="s">
        <v>200</v>
      </c>
      <c r="I61" t="s">
        <v>1175</v>
      </c>
    </row>
    <row r="62" spans="1:9" x14ac:dyDescent="0.25">
      <c r="A62" t="s">
        <v>201</v>
      </c>
      <c r="I62" t="s">
        <v>1176</v>
      </c>
    </row>
    <row r="63" spans="1:9" x14ac:dyDescent="0.25">
      <c r="A63" t="s">
        <v>202</v>
      </c>
      <c r="I63" t="s">
        <v>1177</v>
      </c>
    </row>
    <row r="64" spans="1:9" x14ac:dyDescent="0.25">
      <c r="A64" t="s">
        <v>203</v>
      </c>
      <c r="I64" t="s">
        <v>1178</v>
      </c>
    </row>
    <row r="65" spans="1:9" x14ac:dyDescent="0.25">
      <c r="A65" t="s">
        <v>204</v>
      </c>
      <c r="I65" t="s">
        <v>1179</v>
      </c>
    </row>
    <row r="66" spans="1:9" x14ac:dyDescent="0.25">
      <c r="A66" t="s">
        <v>205</v>
      </c>
      <c r="I66" t="s">
        <v>1180</v>
      </c>
    </row>
    <row r="67" spans="1:9" x14ac:dyDescent="0.25">
      <c r="A67" t="s">
        <v>206</v>
      </c>
      <c r="I67" t="s">
        <v>1181</v>
      </c>
    </row>
    <row r="68" spans="1:9" x14ac:dyDescent="0.25">
      <c r="A68" t="s">
        <v>207</v>
      </c>
      <c r="I68" t="s">
        <v>1182</v>
      </c>
    </row>
    <row r="69" spans="1:9" x14ac:dyDescent="0.25">
      <c r="A69" t="s">
        <v>208</v>
      </c>
      <c r="I69" t="s">
        <v>1183</v>
      </c>
    </row>
    <row r="70" spans="1:9" x14ac:dyDescent="0.25">
      <c r="A70" t="s">
        <v>209</v>
      </c>
      <c r="I70" t="s">
        <v>1184</v>
      </c>
    </row>
    <row r="71" spans="1:9" x14ac:dyDescent="0.25">
      <c r="A71" t="s">
        <v>210</v>
      </c>
      <c r="I71" t="s">
        <v>1185</v>
      </c>
    </row>
    <row r="72" spans="1:9" x14ac:dyDescent="0.25">
      <c r="A72" t="s">
        <v>211</v>
      </c>
      <c r="I72" t="s">
        <v>1186</v>
      </c>
    </row>
    <row r="73" spans="1:9" x14ac:dyDescent="0.25">
      <c r="A73" t="s">
        <v>212</v>
      </c>
      <c r="I73" t="s">
        <v>1187</v>
      </c>
    </row>
    <row r="74" spans="1:9" x14ac:dyDescent="0.25">
      <c r="A74" t="s">
        <v>213</v>
      </c>
    </row>
    <row r="75" spans="1:9" x14ac:dyDescent="0.25">
      <c r="A75" t="s">
        <v>214</v>
      </c>
    </row>
    <row r="76" spans="1:9" x14ac:dyDescent="0.25">
      <c r="A76" t="s">
        <v>215</v>
      </c>
    </row>
    <row r="77" spans="1:9" x14ac:dyDescent="0.25">
      <c r="A77" t="s">
        <v>216</v>
      </c>
    </row>
    <row r="78" spans="1:9" x14ac:dyDescent="0.25">
      <c r="A78" t="s">
        <v>217</v>
      </c>
    </row>
    <row r="79" spans="1:9" x14ac:dyDescent="0.25">
      <c r="A79" t="s">
        <v>218</v>
      </c>
    </row>
    <row r="80" spans="1:9" x14ac:dyDescent="0.25">
      <c r="A80" t="s">
        <v>219</v>
      </c>
    </row>
    <row r="81" spans="1:1" x14ac:dyDescent="0.25">
      <c r="A81" t="s">
        <v>220</v>
      </c>
    </row>
    <row r="82" spans="1:1" x14ac:dyDescent="0.25">
      <c r="A82" t="s">
        <v>221</v>
      </c>
    </row>
    <row r="83" spans="1:1" x14ac:dyDescent="0.25">
      <c r="A83" t="s">
        <v>222</v>
      </c>
    </row>
    <row r="84" spans="1:1" x14ac:dyDescent="0.25">
      <c r="A84" t="s">
        <v>223</v>
      </c>
    </row>
    <row r="85" spans="1:1" x14ac:dyDescent="0.25">
      <c r="A85" t="s">
        <v>224</v>
      </c>
    </row>
    <row r="86" spans="1:1" x14ac:dyDescent="0.25">
      <c r="A86" t="s">
        <v>225</v>
      </c>
    </row>
    <row r="87" spans="1:1" x14ac:dyDescent="0.25">
      <c r="A87" t="s">
        <v>226</v>
      </c>
    </row>
    <row r="88" spans="1:1" x14ac:dyDescent="0.25">
      <c r="A88" t="s">
        <v>227</v>
      </c>
    </row>
    <row r="89" spans="1:1" x14ac:dyDescent="0.25">
      <c r="A89" t="s">
        <v>228</v>
      </c>
    </row>
    <row r="90" spans="1:1" x14ac:dyDescent="0.25">
      <c r="A90" t="s">
        <v>229</v>
      </c>
    </row>
    <row r="91" spans="1:1" x14ac:dyDescent="0.25">
      <c r="A91" t="s">
        <v>230</v>
      </c>
    </row>
    <row r="92" spans="1:1" x14ac:dyDescent="0.25">
      <c r="A92" t="s">
        <v>231</v>
      </c>
    </row>
    <row r="93" spans="1:1" x14ac:dyDescent="0.25">
      <c r="A93" t="s">
        <v>232</v>
      </c>
    </row>
    <row r="94" spans="1:1" x14ac:dyDescent="0.25">
      <c r="A94" t="s">
        <v>233</v>
      </c>
    </row>
    <row r="95" spans="1:1" x14ac:dyDescent="0.25">
      <c r="A95" t="s">
        <v>234</v>
      </c>
    </row>
    <row r="96" spans="1:1" x14ac:dyDescent="0.25">
      <c r="A96" t="s">
        <v>235</v>
      </c>
    </row>
    <row r="97" spans="1:1" x14ac:dyDescent="0.25">
      <c r="A97" t="s">
        <v>236</v>
      </c>
    </row>
    <row r="98" spans="1:1" x14ac:dyDescent="0.25">
      <c r="A98" t="s">
        <v>237</v>
      </c>
    </row>
    <row r="99" spans="1:1" x14ac:dyDescent="0.25">
      <c r="A99" t="s">
        <v>238</v>
      </c>
    </row>
    <row r="100" spans="1:1" x14ac:dyDescent="0.25">
      <c r="A100" t="s">
        <v>239</v>
      </c>
    </row>
    <row r="101" spans="1:1" x14ac:dyDescent="0.25">
      <c r="A101" t="s">
        <v>240</v>
      </c>
    </row>
    <row r="102" spans="1:1" x14ac:dyDescent="0.25">
      <c r="A102" t="s">
        <v>241</v>
      </c>
    </row>
    <row r="103" spans="1:1" x14ac:dyDescent="0.25">
      <c r="A103" t="s">
        <v>242</v>
      </c>
    </row>
    <row r="104" spans="1:1" x14ac:dyDescent="0.25">
      <c r="A104" t="s">
        <v>243</v>
      </c>
    </row>
    <row r="105" spans="1:1" x14ac:dyDescent="0.25">
      <c r="A105" t="s">
        <v>244</v>
      </c>
    </row>
    <row r="106" spans="1:1" x14ac:dyDescent="0.25">
      <c r="A106" t="s">
        <v>245</v>
      </c>
    </row>
    <row r="107" spans="1:1" x14ac:dyDescent="0.25">
      <c r="A107" t="s">
        <v>246</v>
      </c>
    </row>
    <row r="108" spans="1:1" x14ac:dyDescent="0.25">
      <c r="A108" t="s">
        <v>247</v>
      </c>
    </row>
    <row r="109" spans="1:1" x14ac:dyDescent="0.25">
      <c r="A109" t="s">
        <v>248</v>
      </c>
    </row>
    <row r="110" spans="1:1" x14ac:dyDescent="0.25">
      <c r="A110" t="s">
        <v>249</v>
      </c>
    </row>
    <row r="111" spans="1:1" x14ac:dyDescent="0.25">
      <c r="A111" t="s">
        <v>250</v>
      </c>
    </row>
    <row r="112" spans="1:1" x14ac:dyDescent="0.25">
      <c r="A112" t="s">
        <v>251</v>
      </c>
    </row>
    <row r="113" spans="1:1" x14ac:dyDescent="0.25">
      <c r="A113" t="s">
        <v>252</v>
      </c>
    </row>
    <row r="114" spans="1:1" x14ac:dyDescent="0.25">
      <c r="A114" t="s">
        <v>253</v>
      </c>
    </row>
    <row r="115" spans="1:1" x14ac:dyDescent="0.25">
      <c r="A115" t="s">
        <v>254</v>
      </c>
    </row>
    <row r="116" spans="1:1" x14ac:dyDescent="0.25">
      <c r="A116" t="s">
        <v>255</v>
      </c>
    </row>
    <row r="117" spans="1:1" x14ac:dyDescent="0.25">
      <c r="A117" t="s">
        <v>256</v>
      </c>
    </row>
    <row r="118" spans="1:1" x14ac:dyDescent="0.25">
      <c r="A118" t="s">
        <v>257</v>
      </c>
    </row>
    <row r="119" spans="1:1" x14ac:dyDescent="0.25">
      <c r="A119" t="s">
        <v>258</v>
      </c>
    </row>
    <row r="120" spans="1:1" x14ac:dyDescent="0.25">
      <c r="A120" t="s">
        <v>259</v>
      </c>
    </row>
    <row r="121" spans="1:1" x14ac:dyDescent="0.25">
      <c r="A121" t="s">
        <v>260</v>
      </c>
    </row>
    <row r="122" spans="1:1" x14ac:dyDescent="0.25">
      <c r="A122" t="s">
        <v>261</v>
      </c>
    </row>
    <row r="123" spans="1:1" x14ac:dyDescent="0.25">
      <c r="A123" t="s">
        <v>262</v>
      </c>
    </row>
    <row r="124" spans="1:1" x14ac:dyDescent="0.25">
      <c r="A124" t="s">
        <v>263</v>
      </c>
    </row>
    <row r="125" spans="1:1" x14ac:dyDescent="0.25">
      <c r="A125" t="s">
        <v>264</v>
      </c>
    </row>
    <row r="126" spans="1:1" x14ac:dyDescent="0.25">
      <c r="A126" t="s">
        <v>265</v>
      </c>
    </row>
    <row r="127" spans="1:1" x14ac:dyDescent="0.25">
      <c r="A127" t="s">
        <v>266</v>
      </c>
    </row>
    <row r="128" spans="1:1" x14ac:dyDescent="0.25">
      <c r="A128" t="s">
        <v>267</v>
      </c>
    </row>
    <row r="129" spans="1:1" x14ac:dyDescent="0.25">
      <c r="A129" t="s">
        <v>268</v>
      </c>
    </row>
    <row r="130" spans="1:1" x14ac:dyDescent="0.25">
      <c r="A130" t="s">
        <v>269</v>
      </c>
    </row>
    <row r="131" spans="1:1" x14ac:dyDescent="0.25">
      <c r="A131" t="s">
        <v>270</v>
      </c>
    </row>
    <row r="132" spans="1:1" x14ac:dyDescent="0.25">
      <c r="A132" t="s">
        <v>271</v>
      </c>
    </row>
    <row r="133" spans="1:1" x14ac:dyDescent="0.25">
      <c r="A133" t="s">
        <v>272</v>
      </c>
    </row>
    <row r="134" spans="1:1" x14ac:dyDescent="0.25">
      <c r="A134" t="s">
        <v>273</v>
      </c>
    </row>
    <row r="135" spans="1:1" x14ac:dyDescent="0.25">
      <c r="A135" t="s">
        <v>274</v>
      </c>
    </row>
    <row r="136" spans="1:1" x14ac:dyDescent="0.25">
      <c r="A136" t="s">
        <v>275</v>
      </c>
    </row>
    <row r="137" spans="1:1" x14ac:dyDescent="0.25">
      <c r="A137" t="s">
        <v>276</v>
      </c>
    </row>
    <row r="138" spans="1:1" x14ac:dyDescent="0.25">
      <c r="A138" t="s">
        <v>277</v>
      </c>
    </row>
    <row r="139" spans="1:1" x14ac:dyDescent="0.25">
      <c r="A139" t="s">
        <v>278</v>
      </c>
    </row>
    <row r="140" spans="1:1" x14ac:dyDescent="0.25">
      <c r="A140" t="s">
        <v>279</v>
      </c>
    </row>
    <row r="141" spans="1:1" x14ac:dyDescent="0.25">
      <c r="A141" t="s">
        <v>280</v>
      </c>
    </row>
    <row r="142" spans="1:1" x14ac:dyDescent="0.25">
      <c r="A142" t="s">
        <v>281</v>
      </c>
    </row>
    <row r="143" spans="1:1" x14ac:dyDescent="0.25">
      <c r="A143" t="s">
        <v>282</v>
      </c>
    </row>
    <row r="144" spans="1:1" x14ac:dyDescent="0.25">
      <c r="A144" t="s">
        <v>283</v>
      </c>
    </row>
    <row r="145" spans="1:1" x14ac:dyDescent="0.25">
      <c r="A145" t="s">
        <v>284</v>
      </c>
    </row>
    <row r="146" spans="1:1" x14ac:dyDescent="0.25">
      <c r="A146" t="s">
        <v>285</v>
      </c>
    </row>
    <row r="147" spans="1:1" x14ac:dyDescent="0.25">
      <c r="A147" t="s">
        <v>286</v>
      </c>
    </row>
    <row r="148" spans="1:1" x14ac:dyDescent="0.25">
      <c r="A148" t="s">
        <v>287</v>
      </c>
    </row>
    <row r="149" spans="1:1" x14ac:dyDescent="0.25">
      <c r="A149" t="s">
        <v>288</v>
      </c>
    </row>
    <row r="150" spans="1:1" x14ac:dyDescent="0.25">
      <c r="A150" t="s">
        <v>289</v>
      </c>
    </row>
    <row r="151" spans="1:1" x14ac:dyDescent="0.25">
      <c r="A151" t="s">
        <v>290</v>
      </c>
    </row>
    <row r="152" spans="1:1" x14ac:dyDescent="0.25">
      <c r="A152" t="s">
        <v>291</v>
      </c>
    </row>
    <row r="153" spans="1:1" x14ac:dyDescent="0.25">
      <c r="A153" t="s">
        <v>292</v>
      </c>
    </row>
    <row r="154" spans="1:1" x14ac:dyDescent="0.25">
      <c r="A154" t="s">
        <v>293</v>
      </c>
    </row>
    <row r="155" spans="1:1" x14ac:dyDescent="0.25">
      <c r="A155" t="s">
        <v>294</v>
      </c>
    </row>
    <row r="156" spans="1:1" x14ac:dyDescent="0.25">
      <c r="A156" t="s">
        <v>295</v>
      </c>
    </row>
    <row r="157" spans="1:1" x14ac:dyDescent="0.25">
      <c r="A157" t="s">
        <v>296</v>
      </c>
    </row>
    <row r="158" spans="1:1" x14ac:dyDescent="0.25">
      <c r="A158" t="s">
        <v>297</v>
      </c>
    </row>
    <row r="159" spans="1:1" x14ac:dyDescent="0.25">
      <c r="A159" t="s">
        <v>298</v>
      </c>
    </row>
    <row r="160" spans="1:1" x14ac:dyDescent="0.25">
      <c r="A160" t="s">
        <v>299</v>
      </c>
    </row>
    <row r="161" spans="1:1" x14ac:dyDescent="0.25">
      <c r="A161" t="s">
        <v>300</v>
      </c>
    </row>
    <row r="162" spans="1:1" x14ac:dyDescent="0.25">
      <c r="A162" t="s">
        <v>301</v>
      </c>
    </row>
    <row r="163" spans="1:1" x14ac:dyDescent="0.25">
      <c r="A163" t="s">
        <v>302</v>
      </c>
    </row>
    <row r="164" spans="1:1" x14ac:dyDescent="0.25">
      <c r="A164" t="s">
        <v>303</v>
      </c>
    </row>
    <row r="165" spans="1:1" x14ac:dyDescent="0.25">
      <c r="A165" t="s">
        <v>304</v>
      </c>
    </row>
    <row r="166" spans="1:1" x14ac:dyDescent="0.25">
      <c r="A166" t="s">
        <v>305</v>
      </c>
    </row>
    <row r="167" spans="1:1" x14ac:dyDescent="0.25">
      <c r="A167" t="s">
        <v>306</v>
      </c>
    </row>
    <row r="168" spans="1:1" x14ac:dyDescent="0.25">
      <c r="A168" t="s">
        <v>307</v>
      </c>
    </row>
    <row r="169" spans="1:1" x14ac:dyDescent="0.25">
      <c r="A169" t="s">
        <v>308</v>
      </c>
    </row>
    <row r="170" spans="1:1" x14ac:dyDescent="0.25">
      <c r="A170" t="s">
        <v>309</v>
      </c>
    </row>
    <row r="171" spans="1:1" x14ac:dyDescent="0.25">
      <c r="A171" t="s">
        <v>310</v>
      </c>
    </row>
    <row r="172" spans="1:1" x14ac:dyDescent="0.25">
      <c r="A172" t="s">
        <v>311</v>
      </c>
    </row>
    <row r="173" spans="1:1" x14ac:dyDescent="0.25">
      <c r="A173" t="s">
        <v>312</v>
      </c>
    </row>
    <row r="174" spans="1:1" x14ac:dyDescent="0.25">
      <c r="A174" t="s">
        <v>313</v>
      </c>
    </row>
    <row r="175" spans="1:1" x14ac:dyDescent="0.25">
      <c r="A175" t="s">
        <v>314</v>
      </c>
    </row>
    <row r="176" spans="1:1" x14ac:dyDescent="0.25">
      <c r="A176" t="s">
        <v>315</v>
      </c>
    </row>
    <row r="177" spans="1:1" x14ac:dyDescent="0.25">
      <c r="A177" t="s">
        <v>316</v>
      </c>
    </row>
    <row r="178" spans="1:1" x14ac:dyDescent="0.25">
      <c r="A178" t="s">
        <v>317</v>
      </c>
    </row>
    <row r="179" spans="1:1" x14ac:dyDescent="0.25">
      <c r="A179" t="s">
        <v>318</v>
      </c>
    </row>
    <row r="180" spans="1:1" x14ac:dyDescent="0.25">
      <c r="A180" t="s">
        <v>319</v>
      </c>
    </row>
    <row r="181" spans="1:1" x14ac:dyDescent="0.25">
      <c r="A181" t="s">
        <v>320</v>
      </c>
    </row>
    <row r="182" spans="1:1" x14ac:dyDescent="0.25">
      <c r="A182" t="s">
        <v>321</v>
      </c>
    </row>
    <row r="183" spans="1:1" x14ac:dyDescent="0.25">
      <c r="A183" t="s">
        <v>322</v>
      </c>
    </row>
    <row r="184" spans="1:1" x14ac:dyDescent="0.25">
      <c r="A184" t="s">
        <v>323</v>
      </c>
    </row>
    <row r="185" spans="1:1" x14ac:dyDescent="0.25">
      <c r="A185" t="s">
        <v>324</v>
      </c>
    </row>
    <row r="186" spans="1:1" x14ac:dyDescent="0.25">
      <c r="A186" t="s">
        <v>325</v>
      </c>
    </row>
    <row r="187" spans="1:1" x14ac:dyDescent="0.25">
      <c r="A187" t="s">
        <v>326</v>
      </c>
    </row>
    <row r="188" spans="1:1" x14ac:dyDescent="0.25">
      <c r="A188" t="s">
        <v>327</v>
      </c>
    </row>
    <row r="189" spans="1:1" x14ac:dyDescent="0.25">
      <c r="A189" t="s">
        <v>328</v>
      </c>
    </row>
    <row r="190" spans="1:1" x14ac:dyDescent="0.25">
      <c r="A190" t="s">
        <v>329</v>
      </c>
    </row>
    <row r="191" spans="1:1" x14ac:dyDescent="0.25">
      <c r="A191" t="s">
        <v>330</v>
      </c>
    </row>
    <row r="192" spans="1:1" x14ac:dyDescent="0.25">
      <c r="A192" t="s">
        <v>331</v>
      </c>
    </row>
    <row r="193" spans="1:1" x14ac:dyDescent="0.25">
      <c r="A193" t="s">
        <v>332</v>
      </c>
    </row>
    <row r="194" spans="1:1" x14ac:dyDescent="0.25">
      <c r="A194" t="s">
        <v>333</v>
      </c>
    </row>
    <row r="195" spans="1:1" x14ac:dyDescent="0.25">
      <c r="A195" t="s">
        <v>334</v>
      </c>
    </row>
    <row r="196" spans="1:1" x14ac:dyDescent="0.25">
      <c r="A196" t="s">
        <v>335</v>
      </c>
    </row>
    <row r="197" spans="1:1" x14ac:dyDescent="0.25">
      <c r="A197" t="s">
        <v>336</v>
      </c>
    </row>
    <row r="198" spans="1:1" x14ac:dyDescent="0.25">
      <c r="A198" t="s">
        <v>337</v>
      </c>
    </row>
    <row r="199" spans="1:1" x14ac:dyDescent="0.25">
      <c r="A199" t="s">
        <v>338</v>
      </c>
    </row>
    <row r="200" spans="1:1" x14ac:dyDescent="0.25">
      <c r="A200" t="s">
        <v>339</v>
      </c>
    </row>
    <row r="201" spans="1:1" x14ac:dyDescent="0.25">
      <c r="A201" t="s">
        <v>340</v>
      </c>
    </row>
    <row r="202" spans="1:1" x14ac:dyDescent="0.25">
      <c r="A202" t="s">
        <v>341</v>
      </c>
    </row>
    <row r="203" spans="1:1" x14ac:dyDescent="0.25">
      <c r="A203" t="s">
        <v>342</v>
      </c>
    </row>
    <row r="204" spans="1:1" x14ac:dyDescent="0.25">
      <c r="A204" t="s">
        <v>343</v>
      </c>
    </row>
    <row r="205" spans="1:1" x14ac:dyDescent="0.25">
      <c r="A205" t="s">
        <v>344</v>
      </c>
    </row>
    <row r="206" spans="1:1" x14ac:dyDescent="0.25">
      <c r="A206" t="s">
        <v>345</v>
      </c>
    </row>
    <row r="207" spans="1:1" x14ac:dyDescent="0.25">
      <c r="A207" t="s">
        <v>346</v>
      </c>
    </row>
    <row r="208" spans="1:1" x14ac:dyDescent="0.25">
      <c r="A208" t="s">
        <v>347</v>
      </c>
    </row>
    <row r="209" spans="1:1" x14ac:dyDescent="0.25">
      <c r="A209" t="s">
        <v>348</v>
      </c>
    </row>
    <row r="210" spans="1:1" x14ac:dyDescent="0.25">
      <c r="A210" t="s">
        <v>349</v>
      </c>
    </row>
    <row r="211" spans="1:1" x14ac:dyDescent="0.25">
      <c r="A211" t="s">
        <v>350</v>
      </c>
    </row>
    <row r="212" spans="1:1" x14ac:dyDescent="0.25">
      <c r="A212" t="s">
        <v>351</v>
      </c>
    </row>
    <row r="213" spans="1:1" x14ac:dyDescent="0.25">
      <c r="A213" t="s">
        <v>352</v>
      </c>
    </row>
    <row r="214" spans="1:1" x14ac:dyDescent="0.25">
      <c r="A214" t="s">
        <v>353</v>
      </c>
    </row>
    <row r="215" spans="1:1" x14ac:dyDescent="0.25">
      <c r="A215" t="s">
        <v>354</v>
      </c>
    </row>
    <row r="216" spans="1:1" x14ac:dyDescent="0.25">
      <c r="A216" t="s">
        <v>355</v>
      </c>
    </row>
    <row r="217" spans="1:1" x14ac:dyDescent="0.25">
      <c r="A217" t="s">
        <v>356</v>
      </c>
    </row>
    <row r="218" spans="1:1" x14ac:dyDescent="0.25">
      <c r="A218" t="s">
        <v>357</v>
      </c>
    </row>
    <row r="219" spans="1:1" x14ac:dyDescent="0.25">
      <c r="A219" t="s">
        <v>358</v>
      </c>
    </row>
    <row r="220" spans="1:1" x14ac:dyDescent="0.25">
      <c r="A220" t="s">
        <v>359</v>
      </c>
    </row>
    <row r="221" spans="1:1" x14ac:dyDescent="0.25">
      <c r="A221" t="s">
        <v>360</v>
      </c>
    </row>
    <row r="222" spans="1:1" x14ac:dyDescent="0.25">
      <c r="A222" t="s">
        <v>361</v>
      </c>
    </row>
    <row r="223" spans="1:1" x14ac:dyDescent="0.25">
      <c r="A223" t="s">
        <v>362</v>
      </c>
    </row>
    <row r="224" spans="1:1" x14ac:dyDescent="0.25">
      <c r="A224" t="s">
        <v>363</v>
      </c>
    </row>
    <row r="225" spans="1:1" x14ac:dyDescent="0.25">
      <c r="A225" t="s">
        <v>364</v>
      </c>
    </row>
    <row r="226" spans="1:1" x14ac:dyDescent="0.25">
      <c r="A226" t="s">
        <v>365</v>
      </c>
    </row>
    <row r="227" spans="1:1" x14ac:dyDescent="0.25">
      <c r="A227" t="s">
        <v>366</v>
      </c>
    </row>
    <row r="228" spans="1:1" x14ac:dyDescent="0.25">
      <c r="A228" t="s">
        <v>367</v>
      </c>
    </row>
    <row r="229" spans="1:1" x14ac:dyDescent="0.25">
      <c r="A229" t="s">
        <v>368</v>
      </c>
    </row>
    <row r="230" spans="1:1" x14ac:dyDescent="0.25">
      <c r="A230" t="s">
        <v>369</v>
      </c>
    </row>
    <row r="231" spans="1:1" x14ac:dyDescent="0.25">
      <c r="A231" t="s">
        <v>370</v>
      </c>
    </row>
    <row r="232" spans="1:1" x14ac:dyDescent="0.25">
      <c r="A232" t="s">
        <v>371</v>
      </c>
    </row>
    <row r="233" spans="1:1" x14ac:dyDescent="0.25">
      <c r="A233" t="s">
        <v>372</v>
      </c>
    </row>
    <row r="234" spans="1:1" x14ac:dyDescent="0.25">
      <c r="A234" t="s">
        <v>373</v>
      </c>
    </row>
    <row r="235" spans="1:1" x14ac:dyDescent="0.25">
      <c r="A235" t="s">
        <v>374</v>
      </c>
    </row>
    <row r="236" spans="1:1" x14ac:dyDescent="0.25">
      <c r="A236" t="s">
        <v>375</v>
      </c>
    </row>
    <row r="237" spans="1:1" x14ac:dyDescent="0.25">
      <c r="A237" t="s">
        <v>376</v>
      </c>
    </row>
    <row r="238" spans="1:1" x14ac:dyDescent="0.25">
      <c r="A238" t="s">
        <v>377</v>
      </c>
    </row>
    <row r="239" spans="1:1" x14ac:dyDescent="0.25">
      <c r="A239" t="s">
        <v>378</v>
      </c>
    </row>
    <row r="240" spans="1:1" x14ac:dyDescent="0.25">
      <c r="A240" t="s">
        <v>379</v>
      </c>
    </row>
    <row r="241" spans="1:1" x14ac:dyDescent="0.25">
      <c r="A241" t="s">
        <v>380</v>
      </c>
    </row>
    <row r="242" spans="1:1" x14ac:dyDescent="0.25">
      <c r="A242" t="s">
        <v>381</v>
      </c>
    </row>
    <row r="243" spans="1:1" x14ac:dyDescent="0.25">
      <c r="A243" t="s">
        <v>382</v>
      </c>
    </row>
    <row r="244" spans="1:1" x14ac:dyDescent="0.25">
      <c r="A244" t="s">
        <v>383</v>
      </c>
    </row>
    <row r="245" spans="1:1" x14ac:dyDescent="0.25">
      <c r="A245" t="s">
        <v>384</v>
      </c>
    </row>
    <row r="246" spans="1:1" x14ac:dyDescent="0.25">
      <c r="A246" t="s">
        <v>385</v>
      </c>
    </row>
    <row r="247" spans="1:1" x14ac:dyDescent="0.25">
      <c r="A247" t="s">
        <v>386</v>
      </c>
    </row>
    <row r="248" spans="1:1" x14ac:dyDescent="0.25">
      <c r="A248" t="s">
        <v>387</v>
      </c>
    </row>
    <row r="249" spans="1:1" x14ac:dyDescent="0.25">
      <c r="A249" t="s">
        <v>388</v>
      </c>
    </row>
    <row r="250" spans="1:1" x14ac:dyDescent="0.25">
      <c r="A250" t="s">
        <v>389</v>
      </c>
    </row>
    <row r="251" spans="1:1" x14ac:dyDescent="0.25">
      <c r="A251" t="s">
        <v>390</v>
      </c>
    </row>
    <row r="252" spans="1:1" x14ac:dyDescent="0.25">
      <c r="A252" t="s">
        <v>391</v>
      </c>
    </row>
    <row r="253" spans="1:1" x14ac:dyDescent="0.25">
      <c r="A253" t="s">
        <v>392</v>
      </c>
    </row>
    <row r="254" spans="1:1" x14ac:dyDescent="0.25">
      <c r="A254" t="s">
        <v>393</v>
      </c>
    </row>
    <row r="255" spans="1:1" x14ac:dyDescent="0.25">
      <c r="A255" t="s">
        <v>394</v>
      </c>
    </row>
    <row r="256" spans="1:1" x14ac:dyDescent="0.25">
      <c r="A256" t="s">
        <v>395</v>
      </c>
    </row>
    <row r="257" spans="1:1" x14ac:dyDescent="0.25">
      <c r="A257" t="s">
        <v>396</v>
      </c>
    </row>
    <row r="258" spans="1:1" x14ac:dyDescent="0.25">
      <c r="A258" t="s">
        <v>397</v>
      </c>
    </row>
    <row r="259" spans="1:1" x14ac:dyDescent="0.25">
      <c r="A259" t="s">
        <v>398</v>
      </c>
    </row>
    <row r="260" spans="1:1" x14ac:dyDescent="0.25">
      <c r="A260" t="s">
        <v>399</v>
      </c>
    </row>
    <row r="261" spans="1:1" x14ac:dyDescent="0.25">
      <c r="A261" t="s">
        <v>400</v>
      </c>
    </row>
    <row r="262" spans="1:1" x14ac:dyDescent="0.25">
      <c r="A262" t="s">
        <v>401</v>
      </c>
    </row>
    <row r="263" spans="1:1" x14ac:dyDescent="0.25">
      <c r="A263" t="s">
        <v>402</v>
      </c>
    </row>
    <row r="264" spans="1:1" x14ac:dyDescent="0.25">
      <c r="A264" t="s">
        <v>403</v>
      </c>
    </row>
    <row r="265" spans="1:1" x14ac:dyDescent="0.25">
      <c r="A265" t="s">
        <v>404</v>
      </c>
    </row>
    <row r="266" spans="1:1" x14ac:dyDescent="0.25">
      <c r="A266" t="s">
        <v>405</v>
      </c>
    </row>
    <row r="267" spans="1:1" x14ac:dyDescent="0.25">
      <c r="A267" t="s">
        <v>406</v>
      </c>
    </row>
    <row r="268" spans="1:1" x14ac:dyDescent="0.25">
      <c r="A268" t="s">
        <v>407</v>
      </c>
    </row>
    <row r="269" spans="1:1" x14ac:dyDescent="0.25">
      <c r="A269" t="s">
        <v>408</v>
      </c>
    </row>
    <row r="270" spans="1:1" x14ac:dyDescent="0.25">
      <c r="A270" t="s">
        <v>409</v>
      </c>
    </row>
    <row r="271" spans="1:1" x14ac:dyDescent="0.25">
      <c r="A271" t="s">
        <v>410</v>
      </c>
    </row>
    <row r="272" spans="1:1" x14ac:dyDescent="0.25">
      <c r="A272" t="s">
        <v>411</v>
      </c>
    </row>
    <row r="273" spans="1:1" x14ac:dyDescent="0.25">
      <c r="A273" t="s">
        <v>412</v>
      </c>
    </row>
    <row r="274" spans="1:1" x14ac:dyDescent="0.25">
      <c r="A274" t="s">
        <v>413</v>
      </c>
    </row>
    <row r="275" spans="1:1" x14ac:dyDescent="0.25">
      <c r="A275" t="s">
        <v>414</v>
      </c>
    </row>
    <row r="276" spans="1:1" x14ac:dyDescent="0.25">
      <c r="A276" t="s">
        <v>415</v>
      </c>
    </row>
    <row r="277" spans="1:1" x14ac:dyDescent="0.25">
      <c r="A277" t="s">
        <v>416</v>
      </c>
    </row>
    <row r="278" spans="1:1" x14ac:dyDescent="0.25">
      <c r="A278" t="s">
        <v>417</v>
      </c>
    </row>
    <row r="279" spans="1:1" x14ac:dyDescent="0.25">
      <c r="A279" t="s">
        <v>418</v>
      </c>
    </row>
    <row r="280" spans="1:1" x14ac:dyDescent="0.25">
      <c r="A280" t="s">
        <v>419</v>
      </c>
    </row>
    <row r="281" spans="1:1" x14ac:dyDescent="0.25">
      <c r="A281" t="s">
        <v>420</v>
      </c>
    </row>
    <row r="282" spans="1:1" x14ac:dyDescent="0.25">
      <c r="A282" t="s">
        <v>421</v>
      </c>
    </row>
    <row r="283" spans="1:1" x14ac:dyDescent="0.25">
      <c r="A283" t="s">
        <v>422</v>
      </c>
    </row>
    <row r="284" spans="1:1" x14ac:dyDescent="0.25">
      <c r="A284" t="s">
        <v>423</v>
      </c>
    </row>
    <row r="285" spans="1:1" x14ac:dyDescent="0.25">
      <c r="A285" t="s">
        <v>424</v>
      </c>
    </row>
    <row r="286" spans="1:1" x14ac:dyDescent="0.25">
      <c r="A286" t="s">
        <v>425</v>
      </c>
    </row>
    <row r="287" spans="1:1" x14ac:dyDescent="0.25">
      <c r="A287" t="s">
        <v>426</v>
      </c>
    </row>
    <row r="288" spans="1:1" x14ac:dyDescent="0.25">
      <c r="A288" t="s">
        <v>427</v>
      </c>
    </row>
    <row r="289" spans="1:1" x14ac:dyDescent="0.25">
      <c r="A289" t="s">
        <v>428</v>
      </c>
    </row>
    <row r="290" spans="1:1" x14ac:dyDescent="0.25">
      <c r="A290" t="s">
        <v>429</v>
      </c>
    </row>
    <row r="291" spans="1:1" x14ac:dyDescent="0.25">
      <c r="A291" t="s">
        <v>430</v>
      </c>
    </row>
    <row r="292" spans="1:1" x14ac:dyDescent="0.25">
      <c r="A292" t="s">
        <v>431</v>
      </c>
    </row>
    <row r="293" spans="1:1" x14ac:dyDescent="0.25">
      <c r="A293" t="s">
        <v>432</v>
      </c>
    </row>
    <row r="294" spans="1:1" x14ac:dyDescent="0.25">
      <c r="A294" t="s">
        <v>433</v>
      </c>
    </row>
    <row r="295" spans="1:1" x14ac:dyDescent="0.25">
      <c r="A295" t="s">
        <v>434</v>
      </c>
    </row>
    <row r="296" spans="1:1" x14ac:dyDescent="0.25">
      <c r="A296" t="s">
        <v>435</v>
      </c>
    </row>
    <row r="297" spans="1:1" x14ac:dyDescent="0.25">
      <c r="A297" t="s">
        <v>436</v>
      </c>
    </row>
    <row r="298" spans="1:1" x14ac:dyDescent="0.25">
      <c r="A298" t="s">
        <v>437</v>
      </c>
    </row>
    <row r="299" spans="1:1" x14ac:dyDescent="0.25">
      <c r="A299" t="s">
        <v>438</v>
      </c>
    </row>
    <row r="300" spans="1:1" x14ac:dyDescent="0.25">
      <c r="A300" t="s">
        <v>439</v>
      </c>
    </row>
    <row r="301" spans="1:1" x14ac:dyDescent="0.25">
      <c r="A301" t="s">
        <v>440</v>
      </c>
    </row>
    <row r="302" spans="1:1" x14ac:dyDescent="0.25">
      <c r="A302" t="s">
        <v>441</v>
      </c>
    </row>
    <row r="303" spans="1:1" x14ac:dyDescent="0.25">
      <c r="A303" t="s">
        <v>442</v>
      </c>
    </row>
    <row r="304" spans="1:1" x14ac:dyDescent="0.25">
      <c r="A304" t="s">
        <v>443</v>
      </c>
    </row>
    <row r="305" spans="1:1" x14ac:dyDescent="0.25">
      <c r="A305" t="s">
        <v>444</v>
      </c>
    </row>
    <row r="306" spans="1:1" x14ac:dyDescent="0.25">
      <c r="A306" t="s">
        <v>445</v>
      </c>
    </row>
    <row r="307" spans="1:1" x14ac:dyDescent="0.25">
      <c r="A307" t="s">
        <v>446</v>
      </c>
    </row>
    <row r="308" spans="1:1" x14ac:dyDescent="0.25">
      <c r="A308" t="s">
        <v>447</v>
      </c>
    </row>
    <row r="309" spans="1:1" x14ac:dyDescent="0.25">
      <c r="A309" t="s">
        <v>448</v>
      </c>
    </row>
    <row r="310" spans="1:1" x14ac:dyDescent="0.25">
      <c r="A310" t="s">
        <v>449</v>
      </c>
    </row>
    <row r="311" spans="1:1" x14ac:dyDescent="0.25">
      <c r="A311" t="s">
        <v>450</v>
      </c>
    </row>
    <row r="312" spans="1:1" x14ac:dyDescent="0.25">
      <c r="A312" t="s">
        <v>451</v>
      </c>
    </row>
    <row r="313" spans="1:1" x14ac:dyDescent="0.25">
      <c r="A313" t="s">
        <v>452</v>
      </c>
    </row>
    <row r="314" spans="1:1" x14ac:dyDescent="0.25">
      <c r="A314" t="s">
        <v>453</v>
      </c>
    </row>
    <row r="315" spans="1:1" x14ac:dyDescent="0.25">
      <c r="A315" t="s">
        <v>454</v>
      </c>
    </row>
    <row r="316" spans="1:1" x14ac:dyDescent="0.25">
      <c r="A316" t="s">
        <v>455</v>
      </c>
    </row>
    <row r="317" spans="1:1" x14ac:dyDescent="0.25">
      <c r="A317" t="s">
        <v>456</v>
      </c>
    </row>
    <row r="318" spans="1:1" x14ac:dyDescent="0.25">
      <c r="A318" t="s">
        <v>457</v>
      </c>
    </row>
    <row r="319" spans="1:1" x14ac:dyDescent="0.25">
      <c r="A319" t="s">
        <v>458</v>
      </c>
    </row>
    <row r="320" spans="1:1" x14ac:dyDescent="0.25">
      <c r="A320" t="s">
        <v>459</v>
      </c>
    </row>
    <row r="321" spans="1:1" x14ac:dyDescent="0.25">
      <c r="A321" t="s">
        <v>460</v>
      </c>
    </row>
    <row r="322" spans="1:1" x14ac:dyDescent="0.25">
      <c r="A322" t="s">
        <v>461</v>
      </c>
    </row>
    <row r="323" spans="1:1" x14ac:dyDescent="0.25">
      <c r="A323" t="s">
        <v>462</v>
      </c>
    </row>
    <row r="324" spans="1:1" x14ac:dyDescent="0.25">
      <c r="A324" t="s">
        <v>463</v>
      </c>
    </row>
    <row r="325" spans="1:1" x14ac:dyDescent="0.25">
      <c r="A325" t="s">
        <v>464</v>
      </c>
    </row>
    <row r="326" spans="1:1" x14ac:dyDescent="0.25">
      <c r="A326" t="s">
        <v>465</v>
      </c>
    </row>
    <row r="327" spans="1:1" x14ac:dyDescent="0.25">
      <c r="A327" t="s">
        <v>466</v>
      </c>
    </row>
    <row r="328" spans="1:1" x14ac:dyDescent="0.25">
      <c r="A328" t="s">
        <v>467</v>
      </c>
    </row>
    <row r="329" spans="1:1" x14ac:dyDescent="0.25">
      <c r="A329" t="s">
        <v>468</v>
      </c>
    </row>
    <row r="330" spans="1:1" x14ac:dyDescent="0.25">
      <c r="A330" t="s">
        <v>469</v>
      </c>
    </row>
    <row r="331" spans="1:1" x14ac:dyDescent="0.25">
      <c r="A331" t="s">
        <v>470</v>
      </c>
    </row>
    <row r="332" spans="1:1" x14ac:dyDescent="0.25">
      <c r="A332" t="s">
        <v>471</v>
      </c>
    </row>
    <row r="333" spans="1:1" x14ac:dyDescent="0.25">
      <c r="A333" t="s">
        <v>472</v>
      </c>
    </row>
    <row r="334" spans="1:1" x14ac:dyDescent="0.25">
      <c r="A334" t="s">
        <v>473</v>
      </c>
    </row>
    <row r="335" spans="1:1" x14ac:dyDescent="0.25">
      <c r="A335" t="s">
        <v>474</v>
      </c>
    </row>
    <row r="336" spans="1:1" x14ac:dyDescent="0.25">
      <c r="A336" t="s">
        <v>475</v>
      </c>
    </row>
    <row r="337" spans="1:1" x14ac:dyDescent="0.25">
      <c r="A337" t="s">
        <v>476</v>
      </c>
    </row>
    <row r="338" spans="1:1" x14ac:dyDescent="0.25">
      <c r="A338" t="s">
        <v>477</v>
      </c>
    </row>
    <row r="339" spans="1:1" x14ac:dyDescent="0.25">
      <c r="A339" t="s">
        <v>478</v>
      </c>
    </row>
    <row r="340" spans="1:1" x14ac:dyDescent="0.25">
      <c r="A340" t="s">
        <v>479</v>
      </c>
    </row>
    <row r="341" spans="1:1" x14ac:dyDescent="0.25">
      <c r="A341" t="s">
        <v>480</v>
      </c>
    </row>
    <row r="342" spans="1:1" x14ac:dyDescent="0.25">
      <c r="A342" t="s">
        <v>481</v>
      </c>
    </row>
    <row r="343" spans="1:1" x14ac:dyDescent="0.25">
      <c r="A343" t="s">
        <v>482</v>
      </c>
    </row>
    <row r="344" spans="1:1" x14ac:dyDescent="0.25">
      <c r="A344" t="s">
        <v>483</v>
      </c>
    </row>
    <row r="345" spans="1:1" x14ac:dyDescent="0.25">
      <c r="A345" t="s">
        <v>484</v>
      </c>
    </row>
    <row r="346" spans="1:1" x14ac:dyDescent="0.25">
      <c r="A346" t="s">
        <v>485</v>
      </c>
    </row>
    <row r="347" spans="1:1" x14ac:dyDescent="0.25">
      <c r="A347" t="s">
        <v>486</v>
      </c>
    </row>
    <row r="348" spans="1:1" x14ac:dyDescent="0.25">
      <c r="A348" t="s">
        <v>487</v>
      </c>
    </row>
    <row r="349" spans="1:1" x14ac:dyDescent="0.25">
      <c r="A349" t="s">
        <v>488</v>
      </c>
    </row>
    <row r="350" spans="1:1" x14ac:dyDescent="0.25">
      <c r="A350" t="s">
        <v>489</v>
      </c>
    </row>
    <row r="351" spans="1:1" x14ac:dyDescent="0.25">
      <c r="A351" t="s">
        <v>490</v>
      </c>
    </row>
    <row r="352" spans="1:1" x14ac:dyDescent="0.25">
      <c r="A352" t="s">
        <v>491</v>
      </c>
    </row>
    <row r="353" spans="1:1" x14ac:dyDescent="0.25">
      <c r="A353" t="s">
        <v>492</v>
      </c>
    </row>
    <row r="354" spans="1:1" x14ac:dyDescent="0.25">
      <c r="A354" t="s">
        <v>493</v>
      </c>
    </row>
    <row r="355" spans="1:1" x14ac:dyDescent="0.25">
      <c r="A355" t="s">
        <v>494</v>
      </c>
    </row>
    <row r="356" spans="1:1" x14ac:dyDescent="0.25">
      <c r="A356" t="s">
        <v>495</v>
      </c>
    </row>
    <row r="357" spans="1:1" x14ac:dyDescent="0.25">
      <c r="A357" t="s">
        <v>496</v>
      </c>
    </row>
    <row r="358" spans="1:1" x14ac:dyDescent="0.25">
      <c r="A358" t="s">
        <v>497</v>
      </c>
    </row>
    <row r="359" spans="1:1" x14ac:dyDescent="0.25">
      <c r="A359" t="s">
        <v>498</v>
      </c>
    </row>
    <row r="360" spans="1:1" x14ac:dyDescent="0.25">
      <c r="A360" t="s">
        <v>499</v>
      </c>
    </row>
    <row r="361" spans="1:1" x14ac:dyDescent="0.25">
      <c r="A361" t="s">
        <v>500</v>
      </c>
    </row>
    <row r="362" spans="1:1" x14ac:dyDescent="0.25">
      <c r="A362" t="s">
        <v>501</v>
      </c>
    </row>
    <row r="363" spans="1:1" x14ac:dyDescent="0.25">
      <c r="A363" t="s">
        <v>502</v>
      </c>
    </row>
    <row r="364" spans="1:1" x14ac:dyDescent="0.25">
      <c r="A364" t="s">
        <v>503</v>
      </c>
    </row>
    <row r="365" spans="1:1" x14ac:dyDescent="0.25">
      <c r="A365" t="s">
        <v>504</v>
      </c>
    </row>
    <row r="366" spans="1:1" x14ac:dyDescent="0.25">
      <c r="A366" t="s">
        <v>505</v>
      </c>
    </row>
    <row r="367" spans="1:1" x14ac:dyDescent="0.25">
      <c r="A367" t="s">
        <v>506</v>
      </c>
    </row>
    <row r="368" spans="1:1" x14ac:dyDescent="0.25">
      <c r="A368" t="s">
        <v>507</v>
      </c>
    </row>
    <row r="369" spans="1:1" x14ac:dyDescent="0.25">
      <c r="A369" t="s">
        <v>508</v>
      </c>
    </row>
    <row r="370" spans="1:1" x14ac:dyDescent="0.25">
      <c r="A370" t="s">
        <v>509</v>
      </c>
    </row>
    <row r="371" spans="1:1" x14ac:dyDescent="0.25">
      <c r="A371" t="s">
        <v>510</v>
      </c>
    </row>
    <row r="372" spans="1:1" x14ac:dyDescent="0.25">
      <c r="A372" t="s">
        <v>511</v>
      </c>
    </row>
    <row r="373" spans="1:1" x14ac:dyDescent="0.25">
      <c r="A373" t="s">
        <v>512</v>
      </c>
    </row>
    <row r="374" spans="1:1" x14ac:dyDescent="0.25">
      <c r="A374" t="s">
        <v>513</v>
      </c>
    </row>
    <row r="375" spans="1:1" x14ac:dyDescent="0.25">
      <c r="A375" t="s">
        <v>514</v>
      </c>
    </row>
    <row r="376" spans="1:1" x14ac:dyDescent="0.25">
      <c r="A376" t="s">
        <v>515</v>
      </c>
    </row>
    <row r="377" spans="1:1" x14ac:dyDescent="0.25">
      <c r="A377" t="s">
        <v>516</v>
      </c>
    </row>
    <row r="378" spans="1:1" x14ac:dyDescent="0.25">
      <c r="A378" t="s">
        <v>517</v>
      </c>
    </row>
    <row r="379" spans="1:1" x14ac:dyDescent="0.25">
      <c r="A379" t="s">
        <v>518</v>
      </c>
    </row>
    <row r="380" spans="1:1" x14ac:dyDescent="0.25">
      <c r="A380" t="s">
        <v>519</v>
      </c>
    </row>
    <row r="381" spans="1:1" x14ac:dyDescent="0.25">
      <c r="A381" t="s">
        <v>520</v>
      </c>
    </row>
    <row r="382" spans="1:1" x14ac:dyDescent="0.25">
      <c r="A382" t="s">
        <v>521</v>
      </c>
    </row>
    <row r="383" spans="1:1" x14ac:dyDescent="0.25">
      <c r="A383" t="s">
        <v>522</v>
      </c>
    </row>
    <row r="384" spans="1:1" x14ac:dyDescent="0.25">
      <c r="A384" t="s">
        <v>523</v>
      </c>
    </row>
    <row r="385" spans="1:1" x14ac:dyDescent="0.25">
      <c r="A385" t="s">
        <v>524</v>
      </c>
    </row>
    <row r="386" spans="1:1" x14ac:dyDescent="0.25">
      <c r="A386" t="s">
        <v>525</v>
      </c>
    </row>
    <row r="387" spans="1:1" x14ac:dyDescent="0.25">
      <c r="A387" t="s">
        <v>526</v>
      </c>
    </row>
    <row r="388" spans="1:1" x14ac:dyDescent="0.25">
      <c r="A388" t="s">
        <v>527</v>
      </c>
    </row>
    <row r="389" spans="1:1" x14ac:dyDescent="0.25">
      <c r="A389" t="s">
        <v>528</v>
      </c>
    </row>
    <row r="390" spans="1:1" x14ac:dyDescent="0.25">
      <c r="A390" t="s">
        <v>529</v>
      </c>
    </row>
    <row r="391" spans="1:1" x14ac:dyDescent="0.25">
      <c r="A391" t="s">
        <v>530</v>
      </c>
    </row>
    <row r="392" spans="1:1" x14ac:dyDescent="0.25">
      <c r="A392" t="s">
        <v>531</v>
      </c>
    </row>
    <row r="393" spans="1:1" x14ac:dyDescent="0.25">
      <c r="A393" t="s">
        <v>532</v>
      </c>
    </row>
    <row r="394" spans="1:1" x14ac:dyDescent="0.25">
      <c r="A394" t="s">
        <v>533</v>
      </c>
    </row>
    <row r="395" spans="1:1" x14ac:dyDescent="0.25">
      <c r="A395" t="s">
        <v>534</v>
      </c>
    </row>
    <row r="396" spans="1:1" x14ac:dyDescent="0.25">
      <c r="A396" t="s">
        <v>535</v>
      </c>
    </row>
    <row r="397" spans="1:1" x14ac:dyDescent="0.25">
      <c r="A397" t="s">
        <v>536</v>
      </c>
    </row>
    <row r="398" spans="1:1" x14ac:dyDescent="0.25">
      <c r="A398" t="s">
        <v>537</v>
      </c>
    </row>
    <row r="399" spans="1:1" x14ac:dyDescent="0.25">
      <c r="A399" t="s">
        <v>538</v>
      </c>
    </row>
    <row r="400" spans="1:1" x14ac:dyDescent="0.25">
      <c r="A400" t="s">
        <v>539</v>
      </c>
    </row>
    <row r="401" spans="1:1" x14ac:dyDescent="0.25">
      <c r="A401" t="s">
        <v>540</v>
      </c>
    </row>
    <row r="402" spans="1:1" x14ac:dyDescent="0.25">
      <c r="A402" t="s">
        <v>541</v>
      </c>
    </row>
    <row r="403" spans="1:1" x14ac:dyDescent="0.25">
      <c r="A403" t="s">
        <v>542</v>
      </c>
    </row>
    <row r="404" spans="1:1" x14ac:dyDescent="0.25">
      <c r="A404" t="s">
        <v>543</v>
      </c>
    </row>
    <row r="405" spans="1:1" x14ac:dyDescent="0.25">
      <c r="A405" t="s">
        <v>544</v>
      </c>
    </row>
    <row r="406" spans="1:1" x14ac:dyDescent="0.25">
      <c r="A406" t="s">
        <v>545</v>
      </c>
    </row>
    <row r="407" spans="1:1" x14ac:dyDescent="0.25">
      <c r="A407" t="s">
        <v>546</v>
      </c>
    </row>
    <row r="408" spans="1:1" x14ac:dyDescent="0.25">
      <c r="A408" t="s">
        <v>547</v>
      </c>
    </row>
    <row r="409" spans="1:1" x14ac:dyDescent="0.25">
      <c r="A409" t="s">
        <v>548</v>
      </c>
    </row>
    <row r="410" spans="1:1" x14ac:dyDescent="0.25">
      <c r="A410" t="s">
        <v>549</v>
      </c>
    </row>
    <row r="411" spans="1:1" x14ac:dyDescent="0.25">
      <c r="A411" t="s">
        <v>550</v>
      </c>
    </row>
    <row r="412" spans="1:1" x14ac:dyDescent="0.25">
      <c r="A412" t="s">
        <v>551</v>
      </c>
    </row>
    <row r="413" spans="1:1" x14ac:dyDescent="0.25">
      <c r="A413" t="s">
        <v>552</v>
      </c>
    </row>
    <row r="414" spans="1:1" x14ac:dyDescent="0.25">
      <c r="A414" t="s">
        <v>553</v>
      </c>
    </row>
    <row r="415" spans="1:1" x14ac:dyDescent="0.25">
      <c r="A415" t="s">
        <v>554</v>
      </c>
    </row>
    <row r="416" spans="1:1" x14ac:dyDescent="0.25">
      <c r="A416" t="s">
        <v>555</v>
      </c>
    </row>
    <row r="417" spans="1:1" x14ac:dyDescent="0.25">
      <c r="A417" t="s">
        <v>556</v>
      </c>
    </row>
    <row r="418" spans="1:1" x14ac:dyDescent="0.25">
      <c r="A418" t="s">
        <v>557</v>
      </c>
    </row>
    <row r="419" spans="1:1" x14ac:dyDescent="0.25">
      <c r="A419" t="s">
        <v>558</v>
      </c>
    </row>
    <row r="420" spans="1:1" x14ac:dyDescent="0.25">
      <c r="A420" t="s">
        <v>559</v>
      </c>
    </row>
    <row r="421" spans="1:1" x14ac:dyDescent="0.25">
      <c r="A421" t="s">
        <v>560</v>
      </c>
    </row>
    <row r="422" spans="1:1" x14ac:dyDescent="0.25">
      <c r="A422" t="s">
        <v>561</v>
      </c>
    </row>
    <row r="423" spans="1:1" x14ac:dyDescent="0.25">
      <c r="A423" t="s">
        <v>562</v>
      </c>
    </row>
    <row r="424" spans="1:1" x14ac:dyDescent="0.25">
      <c r="A424" t="s">
        <v>563</v>
      </c>
    </row>
    <row r="425" spans="1:1" x14ac:dyDescent="0.25">
      <c r="A425" t="s">
        <v>564</v>
      </c>
    </row>
    <row r="426" spans="1:1" x14ac:dyDescent="0.25">
      <c r="A426" t="s">
        <v>565</v>
      </c>
    </row>
    <row r="427" spans="1:1" x14ac:dyDescent="0.25">
      <c r="A427" t="s">
        <v>566</v>
      </c>
    </row>
    <row r="428" spans="1:1" x14ac:dyDescent="0.25">
      <c r="A428" t="s">
        <v>567</v>
      </c>
    </row>
    <row r="429" spans="1:1" x14ac:dyDescent="0.25">
      <c r="A429" t="s">
        <v>568</v>
      </c>
    </row>
    <row r="430" spans="1:1" x14ac:dyDescent="0.25">
      <c r="A430" t="s">
        <v>569</v>
      </c>
    </row>
    <row r="431" spans="1:1" x14ac:dyDescent="0.25">
      <c r="A431" t="s">
        <v>570</v>
      </c>
    </row>
    <row r="432" spans="1:1" x14ac:dyDescent="0.25">
      <c r="A432" t="s">
        <v>571</v>
      </c>
    </row>
    <row r="433" spans="1:1" x14ac:dyDescent="0.25">
      <c r="A433" t="s">
        <v>572</v>
      </c>
    </row>
    <row r="434" spans="1:1" x14ac:dyDescent="0.25">
      <c r="A434" t="s">
        <v>573</v>
      </c>
    </row>
    <row r="435" spans="1:1" x14ac:dyDescent="0.25">
      <c r="A435" t="s">
        <v>574</v>
      </c>
    </row>
    <row r="436" spans="1:1" x14ac:dyDescent="0.25">
      <c r="A436" t="s">
        <v>575</v>
      </c>
    </row>
    <row r="437" spans="1:1" x14ac:dyDescent="0.25">
      <c r="A437" t="s">
        <v>576</v>
      </c>
    </row>
    <row r="438" spans="1:1" x14ac:dyDescent="0.25">
      <c r="A438" t="s">
        <v>577</v>
      </c>
    </row>
    <row r="439" spans="1:1" x14ac:dyDescent="0.25">
      <c r="A439" t="s">
        <v>578</v>
      </c>
    </row>
    <row r="440" spans="1:1" x14ac:dyDescent="0.25">
      <c r="A440" t="s">
        <v>579</v>
      </c>
    </row>
    <row r="441" spans="1:1" x14ac:dyDescent="0.25">
      <c r="A441" t="s">
        <v>580</v>
      </c>
    </row>
    <row r="442" spans="1:1" x14ac:dyDescent="0.25">
      <c r="A442" t="s">
        <v>581</v>
      </c>
    </row>
    <row r="443" spans="1:1" x14ac:dyDescent="0.25">
      <c r="A443" t="s">
        <v>582</v>
      </c>
    </row>
    <row r="444" spans="1:1" x14ac:dyDescent="0.25">
      <c r="A444" t="s">
        <v>583</v>
      </c>
    </row>
    <row r="445" spans="1:1" x14ac:dyDescent="0.25">
      <c r="A445" t="s">
        <v>584</v>
      </c>
    </row>
    <row r="446" spans="1:1" x14ac:dyDescent="0.25">
      <c r="A446" t="s">
        <v>585</v>
      </c>
    </row>
    <row r="447" spans="1:1" x14ac:dyDescent="0.25">
      <c r="A447" t="s">
        <v>586</v>
      </c>
    </row>
    <row r="448" spans="1:1" x14ac:dyDescent="0.25">
      <c r="A448" t="s">
        <v>587</v>
      </c>
    </row>
    <row r="449" spans="1:1" x14ac:dyDescent="0.25">
      <c r="A449" t="s">
        <v>588</v>
      </c>
    </row>
    <row r="450" spans="1:1" x14ac:dyDescent="0.25">
      <c r="A450" t="s">
        <v>589</v>
      </c>
    </row>
    <row r="451" spans="1:1" x14ac:dyDescent="0.25">
      <c r="A451" t="s">
        <v>590</v>
      </c>
    </row>
    <row r="452" spans="1:1" x14ac:dyDescent="0.25">
      <c r="A452" t="s">
        <v>591</v>
      </c>
    </row>
    <row r="453" spans="1:1" x14ac:dyDescent="0.25">
      <c r="A453" t="s">
        <v>592</v>
      </c>
    </row>
    <row r="454" spans="1:1" x14ac:dyDescent="0.25">
      <c r="A454" t="s">
        <v>593</v>
      </c>
    </row>
    <row r="455" spans="1:1" x14ac:dyDescent="0.25">
      <c r="A455" t="s">
        <v>594</v>
      </c>
    </row>
    <row r="456" spans="1:1" x14ac:dyDescent="0.25">
      <c r="A456" t="s">
        <v>595</v>
      </c>
    </row>
    <row r="457" spans="1:1" x14ac:dyDescent="0.25">
      <c r="A457" t="s">
        <v>596</v>
      </c>
    </row>
    <row r="458" spans="1:1" x14ac:dyDescent="0.25">
      <c r="A458" t="s">
        <v>597</v>
      </c>
    </row>
    <row r="459" spans="1:1" x14ac:dyDescent="0.25">
      <c r="A459" t="s">
        <v>598</v>
      </c>
    </row>
    <row r="460" spans="1:1" x14ac:dyDescent="0.25">
      <c r="A460" t="s">
        <v>599</v>
      </c>
    </row>
    <row r="461" spans="1:1" x14ac:dyDescent="0.25">
      <c r="A461" t="s">
        <v>600</v>
      </c>
    </row>
    <row r="462" spans="1:1" x14ac:dyDescent="0.25">
      <c r="A462" t="s">
        <v>601</v>
      </c>
    </row>
    <row r="463" spans="1:1" x14ac:dyDescent="0.25">
      <c r="A463" t="s">
        <v>602</v>
      </c>
    </row>
    <row r="464" spans="1:1" x14ac:dyDescent="0.25">
      <c r="A464" t="s">
        <v>603</v>
      </c>
    </row>
    <row r="465" spans="1:1" x14ac:dyDescent="0.25">
      <c r="A465" t="s">
        <v>604</v>
      </c>
    </row>
    <row r="466" spans="1:1" x14ac:dyDescent="0.25">
      <c r="A466" t="s">
        <v>605</v>
      </c>
    </row>
    <row r="467" spans="1:1" x14ac:dyDescent="0.25">
      <c r="A467" t="s">
        <v>606</v>
      </c>
    </row>
    <row r="468" spans="1:1" x14ac:dyDescent="0.25">
      <c r="A468" t="s">
        <v>607</v>
      </c>
    </row>
    <row r="469" spans="1:1" x14ac:dyDescent="0.25">
      <c r="A469" t="s">
        <v>608</v>
      </c>
    </row>
    <row r="470" spans="1:1" x14ac:dyDescent="0.25">
      <c r="A470" t="s">
        <v>609</v>
      </c>
    </row>
    <row r="471" spans="1:1" x14ac:dyDescent="0.25">
      <c r="A471" t="s">
        <v>610</v>
      </c>
    </row>
    <row r="472" spans="1:1" x14ac:dyDescent="0.25">
      <c r="A472" t="s">
        <v>611</v>
      </c>
    </row>
    <row r="473" spans="1:1" x14ac:dyDescent="0.25">
      <c r="A473" t="s">
        <v>612</v>
      </c>
    </row>
    <row r="474" spans="1:1" x14ac:dyDescent="0.25">
      <c r="A474" t="s">
        <v>613</v>
      </c>
    </row>
    <row r="475" spans="1:1" x14ac:dyDescent="0.25">
      <c r="A475" t="s">
        <v>614</v>
      </c>
    </row>
    <row r="476" spans="1:1" x14ac:dyDescent="0.25">
      <c r="A476" t="s">
        <v>615</v>
      </c>
    </row>
    <row r="477" spans="1:1" x14ac:dyDescent="0.25">
      <c r="A477" t="s">
        <v>616</v>
      </c>
    </row>
    <row r="478" spans="1:1" x14ac:dyDescent="0.25">
      <c r="A478" t="s">
        <v>617</v>
      </c>
    </row>
    <row r="479" spans="1:1" x14ac:dyDescent="0.25">
      <c r="A479" t="s">
        <v>618</v>
      </c>
    </row>
    <row r="480" spans="1:1" x14ac:dyDescent="0.25">
      <c r="A480" t="s">
        <v>619</v>
      </c>
    </row>
    <row r="481" spans="1:1" x14ac:dyDescent="0.25">
      <c r="A481" t="s">
        <v>620</v>
      </c>
    </row>
    <row r="482" spans="1:1" x14ac:dyDescent="0.25">
      <c r="A482" t="s">
        <v>621</v>
      </c>
    </row>
    <row r="483" spans="1:1" x14ac:dyDescent="0.25">
      <c r="A483" t="s">
        <v>622</v>
      </c>
    </row>
    <row r="484" spans="1:1" x14ac:dyDescent="0.25">
      <c r="A484" t="s">
        <v>623</v>
      </c>
    </row>
    <row r="485" spans="1:1" x14ac:dyDescent="0.25">
      <c r="A485" t="s">
        <v>624</v>
      </c>
    </row>
    <row r="486" spans="1:1" x14ac:dyDescent="0.25">
      <c r="A486" t="s">
        <v>625</v>
      </c>
    </row>
    <row r="487" spans="1:1" x14ac:dyDescent="0.25">
      <c r="A487" t="s">
        <v>626</v>
      </c>
    </row>
    <row r="488" spans="1:1" x14ac:dyDescent="0.25">
      <c r="A488" t="s">
        <v>627</v>
      </c>
    </row>
    <row r="489" spans="1:1" x14ac:dyDescent="0.25">
      <c r="A489" t="s">
        <v>628</v>
      </c>
    </row>
    <row r="490" spans="1:1" x14ac:dyDescent="0.25">
      <c r="A490" t="s">
        <v>629</v>
      </c>
    </row>
    <row r="491" spans="1:1" x14ac:dyDescent="0.25">
      <c r="A491" t="s">
        <v>630</v>
      </c>
    </row>
    <row r="492" spans="1:1" x14ac:dyDescent="0.25">
      <c r="A492" t="s">
        <v>631</v>
      </c>
    </row>
    <row r="493" spans="1:1" x14ac:dyDescent="0.25">
      <c r="A493" t="s">
        <v>632</v>
      </c>
    </row>
    <row r="494" spans="1:1" x14ac:dyDescent="0.25">
      <c r="A494" t="s">
        <v>633</v>
      </c>
    </row>
    <row r="495" spans="1:1" x14ac:dyDescent="0.25">
      <c r="A495" t="s">
        <v>634</v>
      </c>
    </row>
    <row r="496" spans="1:1" x14ac:dyDescent="0.25">
      <c r="A496" t="s">
        <v>635</v>
      </c>
    </row>
    <row r="497" spans="1:1" x14ac:dyDescent="0.25">
      <c r="A497" t="s">
        <v>636</v>
      </c>
    </row>
    <row r="498" spans="1:1" x14ac:dyDescent="0.25">
      <c r="A498" t="s">
        <v>637</v>
      </c>
    </row>
    <row r="499" spans="1:1" x14ac:dyDescent="0.25">
      <c r="A499" t="s">
        <v>638</v>
      </c>
    </row>
    <row r="500" spans="1:1" x14ac:dyDescent="0.25">
      <c r="A500" t="s">
        <v>639</v>
      </c>
    </row>
    <row r="501" spans="1:1" x14ac:dyDescent="0.25">
      <c r="A501" t="s">
        <v>640</v>
      </c>
    </row>
    <row r="502" spans="1:1" x14ac:dyDescent="0.25">
      <c r="A502" t="s">
        <v>641</v>
      </c>
    </row>
    <row r="503" spans="1:1" x14ac:dyDescent="0.25">
      <c r="A503" t="s">
        <v>642</v>
      </c>
    </row>
    <row r="504" spans="1:1" x14ac:dyDescent="0.25">
      <c r="A504" t="s">
        <v>643</v>
      </c>
    </row>
    <row r="505" spans="1:1" x14ac:dyDescent="0.25">
      <c r="A505" t="s">
        <v>644</v>
      </c>
    </row>
    <row r="506" spans="1:1" x14ac:dyDescent="0.25">
      <c r="A506" t="s">
        <v>645</v>
      </c>
    </row>
    <row r="507" spans="1:1" x14ac:dyDescent="0.25">
      <c r="A507" t="s">
        <v>646</v>
      </c>
    </row>
    <row r="508" spans="1:1" x14ac:dyDescent="0.25">
      <c r="A508" t="s">
        <v>647</v>
      </c>
    </row>
    <row r="509" spans="1:1" x14ac:dyDescent="0.25">
      <c r="A509" t="s">
        <v>648</v>
      </c>
    </row>
    <row r="510" spans="1:1" x14ac:dyDescent="0.25">
      <c r="A510" t="s">
        <v>649</v>
      </c>
    </row>
    <row r="511" spans="1:1" x14ac:dyDescent="0.25">
      <c r="A511" t="s">
        <v>650</v>
      </c>
    </row>
    <row r="512" spans="1:1" x14ac:dyDescent="0.25">
      <c r="A512" t="s">
        <v>651</v>
      </c>
    </row>
    <row r="513" spans="1:1" x14ac:dyDescent="0.25">
      <c r="A513" t="s">
        <v>652</v>
      </c>
    </row>
    <row r="514" spans="1:1" x14ac:dyDescent="0.25">
      <c r="A514" t="s">
        <v>653</v>
      </c>
    </row>
    <row r="515" spans="1:1" x14ac:dyDescent="0.25">
      <c r="A515" t="s">
        <v>654</v>
      </c>
    </row>
    <row r="516" spans="1:1" x14ac:dyDescent="0.25">
      <c r="A516" t="s">
        <v>655</v>
      </c>
    </row>
    <row r="517" spans="1:1" x14ac:dyDescent="0.25">
      <c r="A517" t="s">
        <v>656</v>
      </c>
    </row>
    <row r="518" spans="1:1" x14ac:dyDescent="0.25">
      <c r="A518" t="s">
        <v>657</v>
      </c>
    </row>
    <row r="519" spans="1:1" x14ac:dyDescent="0.25">
      <c r="A519" t="s">
        <v>658</v>
      </c>
    </row>
    <row r="520" spans="1:1" x14ac:dyDescent="0.25">
      <c r="A520" t="s">
        <v>659</v>
      </c>
    </row>
    <row r="521" spans="1:1" x14ac:dyDescent="0.25">
      <c r="A521" t="s">
        <v>660</v>
      </c>
    </row>
    <row r="522" spans="1:1" x14ac:dyDescent="0.25">
      <c r="A522" t="s">
        <v>661</v>
      </c>
    </row>
    <row r="523" spans="1:1" x14ac:dyDescent="0.25">
      <c r="A523" t="s">
        <v>662</v>
      </c>
    </row>
    <row r="524" spans="1:1" x14ac:dyDescent="0.25">
      <c r="A524" t="s">
        <v>663</v>
      </c>
    </row>
    <row r="525" spans="1:1" x14ac:dyDescent="0.25">
      <c r="A525" t="s">
        <v>664</v>
      </c>
    </row>
    <row r="526" spans="1:1" x14ac:dyDescent="0.25">
      <c r="A526" t="s">
        <v>665</v>
      </c>
    </row>
    <row r="527" spans="1:1" x14ac:dyDescent="0.25">
      <c r="A527" t="s">
        <v>666</v>
      </c>
    </row>
    <row r="528" spans="1:1" x14ac:dyDescent="0.25">
      <c r="A528" t="s">
        <v>667</v>
      </c>
    </row>
    <row r="529" spans="1:1" x14ac:dyDescent="0.25">
      <c r="A529" t="s">
        <v>668</v>
      </c>
    </row>
    <row r="530" spans="1:1" x14ac:dyDescent="0.25">
      <c r="A530" t="s">
        <v>669</v>
      </c>
    </row>
    <row r="531" spans="1:1" x14ac:dyDescent="0.25">
      <c r="A531" t="s">
        <v>670</v>
      </c>
    </row>
    <row r="532" spans="1:1" x14ac:dyDescent="0.25">
      <c r="A532" t="s">
        <v>671</v>
      </c>
    </row>
    <row r="533" spans="1:1" x14ac:dyDescent="0.25">
      <c r="A533" t="s">
        <v>672</v>
      </c>
    </row>
    <row r="534" spans="1:1" x14ac:dyDescent="0.25">
      <c r="A534" t="s">
        <v>673</v>
      </c>
    </row>
    <row r="535" spans="1:1" x14ac:dyDescent="0.25">
      <c r="A535" t="s">
        <v>674</v>
      </c>
    </row>
    <row r="536" spans="1:1" x14ac:dyDescent="0.25">
      <c r="A536" t="s">
        <v>675</v>
      </c>
    </row>
    <row r="537" spans="1:1" x14ac:dyDescent="0.25">
      <c r="A537" t="s">
        <v>676</v>
      </c>
    </row>
    <row r="538" spans="1:1" x14ac:dyDescent="0.25">
      <c r="A538" t="s">
        <v>677</v>
      </c>
    </row>
    <row r="539" spans="1:1" x14ac:dyDescent="0.25">
      <c r="A539" t="s">
        <v>678</v>
      </c>
    </row>
    <row r="540" spans="1:1" x14ac:dyDescent="0.25">
      <c r="A540" t="s">
        <v>679</v>
      </c>
    </row>
    <row r="541" spans="1:1" x14ac:dyDescent="0.25">
      <c r="A541" t="s">
        <v>680</v>
      </c>
    </row>
    <row r="542" spans="1:1" x14ac:dyDescent="0.25">
      <c r="A542" t="s">
        <v>681</v>
      </c>
    </row>
    <row r="543" spans="1:1" x14ac:dyDescent="0.25">
      <c r="A543" t="s">
        <v>682</v>
      </c>
    </row>
    <row r="544" spans="1:1" x14ac:dyDescent="0.25">
      <c r="A544" t="s">
        <v>683</v>
      </c>
    </row>
    <row r="545" spans="1:1" x14ac:dyDescent="0.25">
      <c r="A545" t="s">
        <v>684</v>
      </c>
    </row>
    <row r="546" spans="1:1" x14ac:dyDescent="0.25">
      <c r="A546" t="s">
        <v>685</v>
      </c>
    </row>
    <row r="547" spans="1:1" x14ac:dyDescent="0.25">
      <c r="A547" t="s">
        <v>686</v>
      </c>
    </row>
    <row r="548" spans="1:1" x14ac:dyDescent="0.25">
      <c r="A548" t="s">
        <v>687</v>
      </c>
    </row>
    <row r="549" spans="1:1" x14ac:dyDescent="0.25">
      <c r="A549" t="s">
        <v>688</v>
      </c>
    </row>
    <row r="550" spans="1:1" x14ac:dyDescent="0.25">
      <c r="A550" t="s">
        <v>689</v>
      </c>
    </row>
    <row r="551" spans="1:1" x14ac:dyDescent="0.25">
      <c r="A551" t="s">
        <v>690</v>
      </c>
    </row>
    <row r="552" spans="1:1" x14ac:dyDescent="0.25">
      <c r="A552" t="s">
        <v>691</v>
      </c>
    </row>
    <row r="553" spans="1:1" x14ac:dyDescent="0.25">
      <c r="A553" t="s">
        <v>692</v>
      </c>
    </row>
    <row r="554" spans="1:1" x14ac:dyDescent="0.25">
      <c r="A554" t="s">
        <v>693</v>
      </c>
    </row>
    <row r="555" spans="1:1" x14ac:dyDescent="0.25">
      <c r="A555" t="s">
        <v>694</v>
      </c>
    </row>
    <row r="556" spans="1:1" x14ac:dyDescent="0.25">
      <c r="A556" t="s">
        <v>695</v>
      </c>
    </row>
    <row r="557" spans="1:1" x14ac:dyDescent="0.25">
      <c r="A557" t="s">
        <v>696</v>
      </c>
    </row>
    <row r="558" spans="1:1" x14ac:dyDescent="0.25">
      <c r="A558" t="s">
        <v>697</v>
      </c>
    </row>
    <row r="559" spans="1:1" x14ac:dyDescent="0.25">
      <c r="A559" t="s">
        <v>698</v>
      </c>
    </row>
    <row r="560" spans="1:1" x14ac:dyDescent="0.25">
      <c r="A560" t="s">
        <v>699</v>
      </c>
    </row>
    <row r="561" spans="1:1" x14ac:dyDescent="0.25">
      <c r="A561" t="s">
        <v>700</v>
      </c>
    </row>
    <row r="562" spans="1:1" x14ac:dyDescent="0.25">
      <c r="A562" t="s">
        <v>701</v>
      </c>
    </row>
    <row r="563" spans="1:1" x14ac:dyDescent="0.25">
      <c r="A563" t="s">
        <v>702</v>
      </c>
    </row>
    <row r="564" spans="1:1" x14ac:dyDescent="0.25">
      <c r="A564" t="s">
        <v>703</v>
      </c>
    </row>
    <row r="565" spans="1:1" x14ac:dyDescent="0.25">
      <c r="A565" t="s">
        <v>704</v>
      </c>
    </row>
    <row r="566" spans="1:1" x14ac:dyDescent="0.25">
      <c r="A566" t="s">
        <v>705</v>
      </c>
    </row>
    <row r="567" spans="1:1" x14ac:dyDescent="0.25">
      <c r="A567" t="s">
        <v>706</v>
      </c>
    </row>
    <row r="568" spans="1:1" x14ac:dyDescent="0.25">
      <c r="A568" t="s">
        <v>707</v>
      </c>
    </row>
    <row r="569" spans="1:1" x14ac:dyDescent="0.25">
      <c r="A569" t="s">
        <v>708</v>
      </c>
    </row>
    <row r="570" spans="1:1" x14ac:dyDescent="0.25">
      <c r="A570" t="s">
        <v>709</v>
      </c>
    </row>
    <row r="571" spans="1:1" x14ac:dyDescent="0.25">
      <c r="A571" t="s">
        <v>710</v>
      </c>
    </row>
    <row r="572" spans="1:1" x14ac:dyDescent="0.25">
      <c r="A572" t="s">
        <v>711</v>
      </c>
    </row>
    <row r="573" spans="1:1" x14ac:dyDescent="0.25">
      <c r="A573" t="s">
        <v>712</v>
      </c>
    </row>
    <row r="574" spans="1:1" x14ac:dyDescent="0.25">
      <c r="A574" t="s">
        <v>713</v>
      </c>
    </row>
    <row r="575" spans="1:1" x14ac:dyDescent="0.25">
      <c r="A575" t="s">
        <v>714</v>
      </c>
    </row>
    <row r="576" spans="1:1" x14ac:dyDescent="0.25">
      <c r="A576" t="s">
        <v>715</v>
      </c>
    </row>
    <row r="577" spans="1:1" x14ac:dyDescent="0.25">
      <c r="A577" t="s">
        <v>716</v>
      </c>
    </row>
    <row r="578" spans="1:1" x14ac:dyDescent="0.25">
      <c r="A578" t="s">
        <v>717</v>
      </c>
    </row>
    <row r="579" spans="1:1" x14ac:dyDescent="0.25">
      <c r="A579" t="s">
        <v>718</v>
      </c>
    </row>
    <row r="580" spans="1:1" x14ac:dyDescent="0.25">
      <c r="A580" t="s">
        <v>719</v>
      </c>
    </row>
    <row r="581" spans="1:1" x14ac:dyDescent="0.25">
      <c r="A581" t="s">
        <v>720</v>
      </c>
    </row>
    <row r="582" spans="1:1" x14ac:dyDescent="0.25">
      <c r="A582" t="s">
        <v>721</v>
      </c>
    </row>
    <row r="583" spans="1:1" x14ac:dyDescent="0.25">
      <c r="A583" t="s">
        <v>722</v>
      </c>
    </row>
    <row r="584" spans="1:1" x14ac:dyDescent="0.25">
      <c r="A584" t="s">
        <v>723</v>
      </c>
    </row>
    <row r="585" spans="1:1" x14ac:dyDescent="0.25">
      <c r="A585" t="s">
        <v>724</v>
      </c>
    </row>
    <row r="586" spans="1:1" x14ac:dyDescent="0.25">
      <c r="A586" t="s">
        <v>725</v>
      </c>
    </row>
    <row r="587" spans="1:1" x14ac:dyDescent="0.25">
      <c r="A587" t="s">
        <v>726</v>
      </c>
    </row>
    <row r="588" spans="1:1" x14ac:dyDescent="0.25">
      <c r="A588" t="s">
        <v>727</v>
      </c>
    </row>
    <row r="589" spans="1:1" x14ac:dyDescent="0.25">
      <c r="A589" t="s">
        <v>728</v>
      </c>
    </row>
    <row r="590" spans="1:1" x14ac:dyDescent="0.25">
      <c r="A590" t="s">
        <v>729</v>
      </c>
    </row>
    <row r="591" spans="1:1" x14ac:dyDescent="0.25">
      <c r="A591" t="s">
        <v>730</v>
      </c>
    </row>
    <row r="592" spans="1:1" x14ac:dyDescent="0.25">
      <c r="A592" t="s">
        <v>731</v>
      </c>
    </row>
    <row r="593" spans="1:1" x14ac:dyDescent="0.25">
      <c r="A593" t="s">
        <v>732</v>
      </c>
    </row>
    <row r="594" spans="1:1" x14ac:dyDescent="0.25">
      <c r="A594" t="s">
        <v>733</v>
      </c>
    </row>
    <row r="595" spans="1:1" x14ac:dyDescent="0.25">
      <c r="A595" t="s">
        <v>734</v>
      </c>
    </row>
    <row r="596" spans="1:1" x14ac:dyDescent="0.25">
      <c r="A596" t="s">
        <v>735</v>
      </c>
    </row>
    <row r="597" spans="1:1" x14ac:dyDescent="0.25">
      <c r="A597" t="s">
        <v>736</v>
      </c>
    </row>
    <row r="598" spans="1:1" x14ac:dyDescent="0.25">
      <c r="A598" t="s">
        <v>737</v>
      </c>
    </row>
    <row r="599" spans="1:1" x14ac:dyDescent="0.25">
      <c r="A599" t="s">
        <v>738</v>
      </c>
    </row>
    <row r="600" spans="1:1" x14ac:dyDescent="0.25">
      <c r="A600" t="s">
        <v>739</v>
      </c>
    </row>
    <row r="601" spans="1:1" x14ac:dyDescent="0.25">
      <c r="A601" t="s">
        <v>740</v>
      </c>
    </row>
    <row r="602" spans="1:1" x14ac:dyDescent="0.25">
      <c r="A602" t="s">
        <v>741</v>
      </c>
    </row>
    <row r="603" spans="1:1" x14ac:dyDescent="0.25">
      <c r="A603" t="s">
        <v>742</v>
      </c>
    </row>
    <row r="604" spans="1:1" x14ac:dyDescent="0.25">
      <c r="A604" t="s">
        <v>743</v>
      </c>
    </row>
    <row r="605" spans="1:1" x14ac:dyDescent="0.25">
      <c r="A605" t="s">
        <v>744</v>
      </c>
    </row>
    <row r="606" spans="1:1" x14ac:dyDescent="0.25">
      <c r="A606" t="s">
        <v>745</v>
      </c>
    </row>
    <row r="607" spans="1:1" x14ac:dyDescent="0.25">
      <c r="A607" t="s">
        <v>746</v>
      </c>
    </row>
    <row r="608" spans="1:1" x14ac:dyDescent="0.25">
      <c r="A608" t="s">
        <v>747</v>
      </c>
    </row>
    <row r="609" spans="1:1" x14ac:dyDescent="0.25">
      <c r="A609" t="s">
        <v>748</v>
      </c>
    </row>
    <row r="610" spans="1:1" x14ac:dyDescent="0.25">
      <c r="A610" t="s">
        <v>749</v>
      </c>
    </row>
    <row r="611" spans="1:1" x14ac:dyDescent="0.25">
      <c r="A611" t="s">
        <v>750</v>
      </c>
    </row>
    <row r="612" spans="1:1" x14ac:dyDescent="0.25">
      <c r="A612" t="s">
        <v>751</v>
      </c>
    </row>
    <row r="613" spans="1:1" x14ac:dyDescent="0.25">
      <c r="A613" t="s">
        <v>752</v>
      </c>
    </row>
    <row r="614" spans="1:1" x14ac:dyDescent="0.25">
      <c r="A614" t="s">
        <v>753</v>
      </c>
    </row>
    <row r="615" spans="1:1" x14ac:dyDescent="0.25">
      <c r="A615" t="s">
        <v>754</v>
      </c>
    </row>
    <row r="616" spans="1:1" x14ac:dyDescent="0.25">
      <c r="A616" t="s">
        <v>755</v>
      </c>
    </row>
    <row r="617" spans="1:1" x14ac:dyDescent="0.25">
      <c r="A617" t="s">
        <v>756</v>
      </c>
    </row>
    <row r="618" spans="1:1" x14ac:dyDescent="0.25">
      <c r="A618" t="s">
        <v>757</v>
      </c>
    </row>
    <row r="619" spans="1:1" x14ac:dyDescent="0.25">
      <c r="A619" t="s">
        <v>758</v>
      </c>
    </row>
    <row r="620" spans="1:1" x14ac:dyDescent="0.25">
      <c r="A620" t="s">
        <v>759</v>
      </c>
    </row>
    <row r="621" spans="1:1" x14ac:dyDescent="0.25">
      <c r="A621" t="s">
        <v>760</v>
      </c>
    </row>
    <row r="622" spans="1:1" x14ac:dyDescent="0.25">
      <c r="A622" t="s">
        <v>761</v>
      </c>
    </row>
    <row r="623" spans="1:1" x14ac:dyDescent="0.25">
      <c r="A623" t="s">
        <v>762</v>
      </c>
    </row>
    <row r="624" spans="1:1" x14ac:dyDescent="0.25">
      <c r="A624" t="s">
        <v>763</v>
      </c>
    </row>
    <row r="625" spans="1:1" x14ac:dyDescent="0.25">
      <c r="A625" t="s">
        <v>764</v>
      </c>
    </row>
    <row r="626" spans="1:1" x14ac:dyDescent="0.25">
      <c r="A626" t="s">
        <v>765</v>
      </c>
    </row>
    <row r="627" spans="1:1" x14ac:dyDescent="0.25">
      <c r="A627" t="s">
        <v>766</v>
      </c>
    </row>
    <row r="628" spans="1:1" x14ac:dyDescent="0.25">
      <c r="A628" t="s">
        <v>767</v>
      </c>
    </row>
    <row r="629" spans="1:1" x14ac:dyDescent="0.25">
      <c r="A629" t="s">
        <v>768</v>
      </c>
    </row>
    <row r="630" spans="1:1" x14ac:dyDescent="0.25">
      <c r="A630" t="s">
        <v>769</v>
      </c>
    </row>
    <row r="631" spans="1:1" x14ac:dyDescent="0.25">
      <c r="A631" t="s">
        <v>770</v>
      </c>
    </row>
    <row r="632" spans="1:1" x14ac:dyDescent="0.25">
      <c r="A632" t="s">
        <v>771</v>
      </c>
    </row>
    <row r="633" spans="1:1" x14ac:dyDescent="0.25">
      <c r="A633" t="s">
        <v>772</v>
      </c>
    </row>
    <row r="634" spans="1:1" x14ac:dyDescent="0.25">
      <c r="A634" t="s">
        <v>773</v>
      </c>
    </row>
    <row r="635" spans="1:1" x14ac:dyDescent="0.25">
      <c r="A635" t="s">
        <v>774</v>
      </c>
    </row>
    <row r="636" spans="1:1" x14ac:dyDescent="0.25">
      <c r="A636" t="s">
        <v>775</v>
      </c>
    </row>
    <row r="637" spans="1:1" x14ac:dyDescent="0.25">
      <c r="A637" t="s">
        <v>776</v>
      </c>
    </row>
    <row r="638" spans="1:1" x14ac:dyDescent="0.25">
      <c r="A638" t="s">
        <v>777</v>
      </c>
    </row>
    <row r="639" spans="1:1" x14ac:dyDescent="0.25">
      <c r="A639" t="s">
        <v>778</v>
      </c>
    </row>
    <row r="640" spans="1:1" x14ac:dyDescent="0.25">
      <c r="A640" t="s">
        <v>779</v>
      </c>
    </row>
    <row r="641" spans="1:1" x14ac:dyDescent="0.25">
      <c r="A641" t="s">
        <v>780</v>
      </c>
    </row>
    <row r="642" spans="1:1" x14ac:dyDescent="0.25">
      <c r="A642" t="s">
        <v>781</v>
      </c>
    </row>
    <row r="643" spans="1:1" x14ac:dyDescent="0.25">
      <c r="A643" t="s">
        <v>782</v>
      </c>
    </row>
    <row r="644" spans="1:1" x14ac:dyDescent="0.25">
      <c r="A644" t="s">
        <v>783</v>
      </c>
    </row>
    <row r="645" spans="1:1" x14ac:dyDescent="0.25">
      <c r="A645" t="s">
        <v>784</v>
      </c>
    </row>
    <row r="646" spans="1:1" x14ac:dyDescent="0.25">
      <c r="A646" t="s">
        <v>785</v>
      </c>
    </row>
    <row r="647" spans="1:1" x14ac:dyDescent="0.25">
      <c r="A647" t="s">
        <v>786</v>
      </c>
    </row>
    <row r="648" spans="1:1" x14ac:dyDescent="0.25">
      <c r="A648" t="s">
        <v>787</v>
      </c>
    </row>
    <row r="649" spans="1:1" x14ac:dyDescent="0.25">
      <c r="A649" t="s">
        <v>788</v>
      </c>
    </row>
    <row r="650" spans="1:1" x14ac:dyDescent="0.25">
      <c r="A650" t="s">
        <v>789</v>
      </c>
    </row>
    <row r="651" spans="1:1" x14ac:dyDescent="0.25">
      <c r="A651" t="s">
        <v>790</v>
      </c>
    </row>
    <row r="652" spans="1:1" x14ac:dyDescent="0.25">
      <c r="A652" t="s">
        <v>791</v>
      </c>
    </row>
    <row r="653" spans="1:1" x14ac:dyDescent="0.25">
      <c r="A653" t="s">
        <v>792</v>
      </c>
    </row>
    <row r="654" spans="1:1" x14ac:dyDescent="0.25">
      <c r="A654" t="s">
        <v>793</v>
      </c>
    </row>
    <row r="655" spans="1:1" x14ac:dyDescent="0.25">
      <c r="A655" t="s">
        <v>794</v>
      </c>
    </row>
    <row r="656" spans="1:1" x14ac:dyDescent="0.25">
      <c r="A656" t="s">
        <v>795</v>
      </c>
    </row>
    <row r="657" spans="1:1" x14ac:dyDescent="0.25">
      <c r="A657" t="s">
        <v>796</v>
      </c>
    </row>
    <row r="658" spans="1:1" x14ac:dyDescent="0.25">
      <c r="A658" t="s">
        <v>797</v>
      </c>
    </row>
    <row r="659" spans="1:1" x14ac:dyDescent="0.25">
      <c r="A659" t="s">
        <v>798</v>
      </c>
    </row>
    <row r="660" spans="1:1" x14ac:dyDescent="0.25">
      <c r="A660" t="s">
        <v>799</v>
      </c>
    </row>
    <row r="661" spans="1:1" x14ac:dyDescent="0.25">
      <c r="A661" t="s">
        <v>800</v>
      </c>
    </row>
    <row r="662" spans="1:1" x14ac:dyDescent="0.25">
      <c r="A662" t="s">
        <v>801</v>
      </c>
    </row>
    <row r="663" spans="1:1" x14ac:dyDescent="0.25">
      <c r="A663" t="s">
        <v>802</v>
      </c>
    </row>
    <row r="664" spans="1:1" x14ac:dyDescent="0.25">
      <c r="A664" t="s">
        <v>803</v>
      </c>
    </row>
    <row r="665" spans="1:1" x14ac:dyDescent="0.25">
      <c r="A665" t="s">
        <v>804</v>
      </c>
    </row>
    <row r="666" spans="1:1" x14ac:dyDescent="0.25">
      <c r="A666" t="s">
        <v>805</v>
      </c>
    </row>
    <row r="667" spans="1:1" x14ac:dyDescent="0.25">
      <c r="A667" t="s">
        <v>806</v>
      </c>
    </row>
    <row r="668" spans="1:1" x14ac:dyDescent="0.25">
      <c r="A668" t="s">
        <v>807</v>
      </c>
    </row>
    <row r="669" spans="1:1" x14ac:dyDescent="0.25">
      <c r="A669" t="s">
        <v>808</v>
      </c>
    </row>
    <row r="670" spans="1:1" x14ac:dyDescent="0.25">
      <c r="A670" t="s">
        <v>809</v>
      </c>
    </row>
    <row r="671" spans="1:1" x14ac:dyDescent="0.25">
      <c r="A671" t="s">
        <v>810</v>
      </c>
    </row>
    <row r="672" spans="1:1" x14ac:dyDescent="0.25">
      <c r="A672" t="s">
        <v>811</v>
      </c>
    </row>
    <row r="673" spans="1:1" x14ac:dyDescent="0.25">
      <c r="A673" t="s">
        <v>812</v>
      </c>
    </row>
    <row r="674" spans="1:1" x14ac:dyDescent="0.25">
      <c r="A674" t="s">
        <v>813</v>
      </c>
    </row>
    <row r="675" spans="1:1" x14ac:dyDescent="0.25">
      <c r="A675" t="s">
        <v>814</v>
      </c>
    </row>
    <row r="676" spans="1:1" x14ac:dyDescent="0.25">
      <c r="A676" t="s">
        <v>815</v>
      </c>
    </row>
    <row r="677" spans="1:1" x14ac:dyDescent="0.25">
      <c r="A677" t="s">
        <v>816</v>
      </c>
    </row>
    <row r="678" spans="1:1" x14ac:dyDescent="0.25">
      <c r="A678" t="s">
        <v>817</v>
      </c>
    </row>
    <row r="679" spans="1:1" x14ac:dyDescent="0.25">
      <c r="A679" t="s">
        <v>818</v>
      </c>
    </row>
    <row r="680" spans="1:1" x14ac:dyDescent="0.25">
      <c r="A680" t="s">
        <v>819</v>
      </c>
    </row>
    <row r="681" spans="1:1" x14ac:dyDescent="0.25">
      <c r="A681" t="s">
        <v>820</v>
      </c>
    </row>
    <row r="682" spans="1:1" x14ac:dyDescent="0.25">
      <c r="A682" t="s">
        <v>821</v>
      </c>
    </row>
    <row r="683" spans="1:1" x14ac:dyDescent="0.25">
      <c r="A683" t="s">
        <v>822</v>
      </c>
    </row>
    <row r="684" spans="1:1" x14ac:dyDescent="0.25">
      <c r="A684" t="s">
        <v>823</v>
      </c>
    </row>
    <row r="685" spans="1:1" x14ac:dyDescent="0.25">
      <c r="A685" t="s">
        <v>824</v>
      </c>
    </row>
    <row r="686" spans="1:1" x14ac:dyDescent="0.25">
      <c r="A686" t="s">
        <v>825</v>
      </c>
    </row>
    <row r="687" spans="1:1" x14ac:dyDescent="0.25">
      <c r="A687" t="s">
        <v>826</v>
      </c>
    </row>
    <row r="688" spans="1:1" x14ac:dyDescent="0.25">
      <c r="A688" t="s">
        <v>827</v>
      </c>
    </row>
    <row r="689" spans="1:1" x14ac:dyDescent="0.25">
      <c r="A689" t="s">
        <v>828</v>
      </c>
    </row>
    <row r="690" spans="1:1" x14ac:dyDescent="0.25">
      <c r="A690" t="s">
        <v>829</v>
      </c>
    </row>
    <row r="691" spans="1:1" x14ac:dyDescent="0.25">
      <c r="A691" t="s">
        <v>830</v>
      </c>
    </row>
    <row r="692" spans="1:1" x14ac:dyDescent="0.25">
      <c r="A692" t="s">
        <v>831</v>
      </c>
    </row>
    <row r="693" spans="1:1" x14ac:dyDescent="0.25">
      <c r="A693" t="s">
        <v>832</v>
      </c>
    </row>
    <row r="694" spans="1:1" x14ac:dyDescent="0.25">
      <c r="A694" t="s">
        <v>833</v>
      </c>
    </row>
    <row r="695" spans="1:1" x14ac:dyDescent="0.25">
      <c r="A695" t="s">
        <v>834</v>
      </c>
    </row>
    <row r="696" spans="1:1" x14ac:dyDescent="0.25">
      <c r="A696" t="s">
        <v>835</v>
      </c>
    </row>
    <row r="697" spans="1:1" x14ac:dyDescent="0.25">
      <c r="A697" t="s">
        <v>836</v>
      </c>
    </row>
    <row r="698" spans="1:1" x14ac:dyDescent="0.25">
      <c r="A698" t="s">
        <v>837</v>
      </c>
    </row>
    <row r="699" spans="1:1" x14ac:dyDescent="0.25">
      <c r="A699" t="s">
        <v>838</v>
      </c>
    </row>
    <row r="700" spans="1:1" x14ac:dyDescent="0.25">
      <c r="A700" t="s">
        <v>838</v>
      </c>
    </row>
    <row r="701" spans="1:1" x14ac:dyDescent="0.25">
      <c r="A701" t="s">
        <v>839</v>
      </c>
    </row>
    <row r="702" spans="1:1" x14ac:dyDescent="0.25">
      <c r="A702" t="s">
        <v>840</v>
      </c>
    </row>
    <row r="703" spans="1:1" x14ac:dyDescent="0.25">
      <c r="A703" t="s">
        <v>841</v>
      </c>
    </row>
    <row r="704" spans="1:1" x14ac:dyDescent="0.25">
      <c r="A704" t="s">
        <v>842</v>
      </c>
    </row>
    <row r="705" spans="1:1" x14ac:dyDescent="0.25">
      <c r="A705" t="s">
        <v>843</v>
      </c>
    </row>
    <row r="706" spans="1:1" x14ac:dyDescent="0.25">
      <c r="A706" t="s">
        <v>844</v>
      </c>
    </row>
    <row r="707" spans="1:1" x14ac:dyDescent="0.25">
      <c r="A707" t="s">
        <v>845</v>
      </c>
    </row>
    <row r="708" spans="1:1" x14ac:dyDescent="0.25">
      <c r="A708" t="s">
        <v>846</v>
      </c>
    </row>
    <row r="709" spans="1:1" x14ac:dyDescent="0.25">
      <c r="A709" t="s">
        <v>847</v>
      </c>
    </row>
    <row r="710" spans="1:1" x14ac:dyDescent="0.25">
      <c r="A710" t="s">
        <v>848</v>
      </c>
    </row>
    <row r="711" spans="1:1" x14ac:dyDescent="0.25">
      <c r="A711" t="s">
        <v>849</v>
      </c>
    </row>
    <row r="712" spans="1:1" x14ac:dyDescent="0.25">
      <c r="A712" t="s">
        <v>850</v>
      </c>
    </row>
    <row r="713" spans="1:1" x14ac:dyDescent="0.25">
      <c r="A713" t="s">
        <v>851</v>
      </c>
    </row>
    <row r="714" spans="1:1" x14ac:dyDescent="0.25">
      <c r="A714" t="s">
        <v>852</v>
      </c>
    </row>
    <row r="715" spans="1:1" x14ac:dyDescent="0.25">
      <c r="A715" t="s">
        <v>853</v>
      </c>
    </row>
    <row r="716" spans="1:1" x14ac:dyDescent="0.25">
      <c r="A716" t="s">
        <v>854</v>
      </c>
    </row>
    <row r="717" spans="1:1" x14ac:dyDescent="0.25">
      <c r="A717" t="s">
        <v>855</v>
      </c>
    </row>
    <row r="718" spans="1:1" x14ac:dyDescent="0.25">
      <c r="A718" t="s">
        <v>856</v>
      </c>
    </row>
    <row r="719" spans="1:1" x14ac:dyDescent="0.25">
      <c r="A719" t="s">
        <v>857</v>
      </c>
    </row>
    <row r="720" spans="1:1" x14ac:dyDescent="0.25">
      <c r="A720" t="s">
        <v>858</v>
      </c>
    </row>
    <row r="721" spans="1:1" x14ac:dyDescent="0.25">
      <c r="A721" t="s">
        <v>859</v>
      </c>
    </row>
    <row r="722" spans="1:1" x14ac:dyDescent="0.25">
      <c r="A722" t="s">
        <v>860</v>
      </c>
    </row>
    <row r="723" spans="1:1" x14ac:dyDescent="0.25">
      <c r="A723" t="s">
        <v>861</v>
      </c>
    </row>
    <row r="724" spans="1:1" x14ac:dyDescent="0.25">
      <c r="A724" t="s">
        <v>862</v>
      </c>
    </row>
    <row r="725" spans="1:1" x14ac:dyDescent="0.25">
      <c r="A725" t="s">
        <v>863</v>
      </c>
    </row>
    <row r="726" spans="1:1" x14ac:dyDescent="0.25">
      <c r="A726" t="s">
        <v>864</v>
      </c>
    </row>
    <row r="727" spans="1:1" x14ac:dyDescent="0.25">
      <c r="A727" t="s">
        <v>865</v>
      </c>
    </row>
    <row r="728" spans="1:1" x14ac:dyDescent="0.25">
      <c r="A728" t="s">
        <v>866</v>
      </c>
    </row>
    <row r="729" spans="1:1" x14ac:dyDescent="0.25">
      <c r="A729" t="s">
        <v>867</v>
      </c>
    </row>
    <row r="730" spans="1:1" x14ac:dyDescent="0.25">
      <c r="A730" t="s">
        <v>868</v>
      </c>
    </row>
    <row r="731" spans="1:1" x14ac:dyDescent="0.25">
      <c r="A731" t="s">
        <v>869</v>
      </c>
    </row>
    <row r="732" spans="1:1" x14ac:dyDescent="0.25">
      <c r="A732" t="s">
        <v>870</v>
      </c>
    </row>
    <row r="733" spans="1:1" x14ac:dyDescent="0.25">
      <c r="A733" t="s">
        <v>871</v>
      </c>
    </row>
    <row r="734" spans="1:1" x14ac:dyDescent="0.25">
      <c r="A734" t="s">
        <v>872</v>
      </c>
    </row>
    <row r="735" spans="1:1" x14ac:dyDescent="0.25">
      <c r="A735" t="s">
        <v>873</v>
      </c>
    </row>
    <row r="736" spans="1:1" x14ac:dyDescent="0.25">
      <c r="A736" t="s">
        <v>874</v>
      </c>
    </row>
    <row r="737" spans="1:1" x14ac:dyDescent="0.25">
      <c r="A737" t="s">
        <v>875</v>
      </c>
    </row>
    <row r="738" spans="1:1" x14ac:dyDescent="0.25">
      <c r="A738" t="s">
        <v>876</v>
      </c>
    </row>
    <row r="739" spans="1:1" x14ac:dyDescent="0.25">
      <c r="A739" t="s">
        <v>877</v>
      </c>
    </row>
    <row r="740" spans="1:1" x14ac:dyDescent="0.25">
      <c r="A740" t="s">
        <v>878</v>
      </c>
    </row>
    <row r="741" spans="1:1" x14ac:dyDescent="0.25">
      <c r="A741" t="s">
        <v>879</v>
      </c>
    </row>
    <row r="742" spans="1:1" x14ac:dyDescent="0.25">
      <c r="A742" t="s">
        <v>880</v>
      </c>
    </row>
    <row r="743" spans="1:1" x14ac:dyDescent="0.25">
      <c r="A743" t="s">
        <v>881</v>
      </c>
    </row>
    <row r="744" spans="1:1" x14ac:dyDescent="0.25">
      <c r="A744" t="s">
        <v>882</v>
      </c>
    </row>
    <row r="745" spans="1:1" x14ac:dyDescent="0.25">
      <c r="A745" t="s">
        <v>883</v>
      </c>
    </row>
    <row r="746" spans="1:1" x14ac:dyDescent="0.25">
      <c r="A746" t="s">
        <v>884</v>
      </c>
    </row>
    <row r="747" spans="1:1" x14ac:dyDescent="0.25">
      <c r="A747" t="s">
        <v>885</v>
      </c>
    </row>
    <row r="748" spans="1:1" x14ac:dyDescent="0.25">
      <c r="A748" t="s">
        <v>886</v>
      </c>
    </row>
    <row r="749" spans="1:1" x14ac:dyDescent="0.25">
      <c r="A749" t="s">
        <v>887</v>
      </c>
    </row>
    <row r="750" spans="1:1" x14ac:dyDescent="0.25">
      <c r="A750" t="s">
        <v>888</v>
      </c>
    </row>
    <row r="751" spans="1:1" x14ac:dyDescent="0.25">
      <c r="A751" t="s">
        <v>889</v>
      </c>
    </row>
    <row r="752" spans="1:1" x14ac:dyDescent="0.25">
      <c r="A752" t="s">
        <v>890</v>
      </c>
    </row>
    <row r="753" spans="1:1" x14ac:dyDescent="0.25">
      <c r="A753" t="s">
        <v>891</v>
      </c>
    </row>
    <row r="754" spans="1:1" x14ac:dyDescent="0.25">
      <c r="A754" t="s">
        <v>892</v>
      </c>
    </row>
    <row r="755" spans="1:1" x14ac:dyDescent="0.25">
      <c r="A755" t="s">
        <v>893</v>
      </c>
    </row>
    <row r="756" spans="1:1" x14ac:dyDescent="0.25">
      <c r="A756" t="s">
        <v>894</v>
      </c>
    </row>
    <row r="757" spans="1:1" x14ac:dyDescent="0.25">
      <c r="A757" t="s">
        <v>895</v>
      </c>
    </row>
    <row r="758" spans="1:1" x14ac:dyDescent="0.25">
      <c r="A758" t="s">
        <v>896</v>
      </c>
    </row>
    <row r="759" spans="1:1" x14ac:dyDescent="0.25">
      <c r="A759" t="s">
        <v>897</v>
      </c>
    </row>
    <row r="760" spans="1:1" x14ac:dyDescent="0.25">
      <c r="A760" t="s">
        <v>898</v>
      </c>
    </row>
    <row r="761" spans="1:1" x14ac:dyDescent="0.25">
      <c r="A761" t="s">
        <v>899</v>
      </c>
    </row>
    <row r="762" spans="1:1" x14ac:dyDescent="0.25">
      <c r="A762" t="s">
        <v>900</v>
      </c>
    </row>
    <row r="763" spans="1:1" x14ac:dyDescent="0.25">
      <c r="A763" t="s">
        <v>901</v>
      </c>
    </row>
    <row r="764" spans="1:1" x14ac:dyDescent="0.25">
      <c r="A764" t="s">
        <v>902</v>
      </c>
    </row>
    <row r="765" spans="1:1" x14ac:dyDescent="0.25">
      <c r="A765" t="s">
        <v>903</v>
      </c>
    </row>
    <row r="766" spans="1:1" x14ac:dyDescent="0.25">
      <c r="A766" t="s">
        <v>904</v>
      </c>
    </row>
    <row r="767" spans="1:1" x14ac:dyDescent="0.25">
      <c r="A767" t="s">
        <v>905</v>
      </c>
    </row>
    <row r="768" spans="1:1" x14ac:dyDescent="0.25">
      <c r="A768" t="s">
        <v>906</v>
      </c>
    </row>
    <row r="769" spans="1:1" x14ac:dyDescent="0.25">
      <c r="A769" t="s">
        <v>907</v>
      </c>
    </row>
    <row r="770" spans="1:1" x14ac:dyDescent="0.25">
      <c r="A770" t="s">
        <v>908</v>
      </c>
    </row>
    <row r="771" spans="1:1" x14ac:dyDescent="0.25">
      <c r="A771" t="s">
        <v>909</v>
      </c>
    </row>
    <row r="772" spans="1:1" x14ac:dyDescent="0.25">
      <c r="A772" t="s">
        <v>910</v>
      </c>
    </row>
    <row r="773" spans="1:1" x14ac:dyDescent="0.25">
      <c r="A773" t="s">
        <v>911</v>
      </c>
    </row>
    <row r="774" spans="1:1" x14ac:dyDescent="0.25">
      <c r="A774" t="s">
        <v>912</v>
      </c>
    </row>
    <row r="775" spans="1:1" x14ac:dyDescent="0.25">
      <c r="A775" t="s">
        <v>913</v>
      </c>
    </row>
    <row r="776" spans="1:1" x14ac:dyDescent="0.25">
      <c r="A776" t="s">
        <v>914</v>
      </c>
    </row>
    <row r="777" spans="1:1" x14ac:dyDescent="0.25">
      <c r="A777" t="s">
        <v>915</v>
      </c>
    </row>
    <row r="778" spans="1:1" x14ac:dyDescent="0.25">
      <c r="A778" t="s">
        <v>916</v>
      </c>
    </row>
    <row r="779" spans="1:1" x14ac:dyDescent="0.25">
      <c r="A779" t="s">
        <v>917</v>
      </c>
    </row>
    <row r="780" spans="1:1" x14ac:dyDescent="0.25">
      <c r="A780" t="s">
        <v>918</v>
      </c>
    </row>
    <row r="781" spans="1:1" x14ac:dyDescent="0.25">
      <c r="A781" t="s">
        <v>919</v>
      </c>
    </row>
    <row r="782" spans="1:1" x14ac:dyDescent="0.25">
      <c r="A782" t="s">
        <v>920</v>
      </c>
    </row>
    <row r="783" spans="1:1" x14ac:dyDescent="0.25">
      <c r="A783" t="s">
        <v>921</v>
      </c>
    </row>
    <row r="784" spans="1:1" x14ac:dyDescent="0.25">
      <c r="A784" t="s">
        <v>922</v>
      </c>
    </row>
    <row r="785" spans="1:1" x14ac:dyDescent="0.25">
      <c r="A785" t="s">
        <v>923</v>
      </c>
    </row>
    <row r="786" spans="1:1" x14ac:dyDescent="0.25">
      <c r="A786" t="s">
        <v>924</v>
      </c>
    </row>
    <row r="787" spans="1:1" x14ac:dyDescent="0.25">
      <c r="A787" t="s">
        <v>925</v>
      </c>
    </row>
    <row r="788" spans="1:1" x14ac:dyDescent="0.25">
      <c r="A788" t="s">
        <v>926</v>
      </c>
    </row>
    <row r="789" spans="1:1" x14ac:dyDescent="0.25">
      <c r="A789" t="s">
        <v>927</v>
      </c>
    </row>
    <row r="790" spans="1:1" x14ac:dyDescent="0.25">
      <c r="A790" t="s">
        <v>928</v>
      </c>
    </row>
    <row r="791" spans="1:1" x14ac:dyDescent="0.25">
      <c r="A791" t="s">
        <v>929</v>
      </c>
    </row>
    <row r="792" spans="1:1" x14ac:dyDescent="0.25">
      <c r="A792" t="s">
        <v>930</v>
      </c>
    </row>
    <row r="793" spans="1:1" x14ac:dyDescent="0.25">
      <c r="A793" t="s">
        <v>931</v>
      </c>
    </row>
    <row r="794" spans="1:1" x14ac:dyDescent="0.25">
      <c r="A794" t="s">
        <v>932</v>
      </c>
    </row>
    <row r="795" spans="1:1" x14ac:dyDescent="0.25">
      <c r="A795" t="s">
        <v>933</v>
      </c>
    </row>
    <row r="796" spans="1:1" x14ac:dyDescent="0.25">
      <c r="A796" t="s">
        <v>934</v>
      </c>
    </row>
    <row r="797" spans="1:1" x14ac:dyDescent="0.25">
      <c r="A797" t="s">
        <v>935</v>
      </c>
    </row>
    <row r="798" spans="1:1" x14ac:dyDescent="0.25">
      <c r="A798" t="s">
        <v>936</v>
      </c>
    </row>
    <row r="799" spans="1:1" x14ac:dyDescent="0.25">
      <c r="A799" t="s">
        <v>937</v>
      </c>
    </row>
    <row r="800" spans="1:1" x14ac:dyDescent="0.25">
      <c r="A800" t="s">
        <v>938</v>
      </c>
    </row>
    <row r="801" spans="1:1" x14ac:dyDescent="0.25">
      <c r="A801" t="s">
        <v>939</v>
      </c>
    </row>
    <row r="802" spans="1:1" x14ac:dyDescent="0.25">
      <c r="A802" t="s">
        <v>940</v>
      </c>
    </row>
    <row r="803" spans="1:1" x14ac:dyDescent="0.25">
      <c r="A803" t="s">
        <v>941</v>
      </c>
    </row>
    <row r="804" spans="1:1" x14ac:dyDescent="0.25">
      <c r="A804" t="s">
        <v>942</v>
      </c>
    </row>
    <row r="805" spans="1:1" x14ac:dyDescent="0.25">
      <c r="A805" t="s">
        <v>943</v>
      </c>
    </row>
    <row r="806" spans="1:1" x14ac:dyDescent="0.25">
      <c r="A806" t="s">
        <v>944</v>
      </c>
    </row>
    <row r="807" spans="1:1" x14ac:dyDescent="0.25">
      <c r="A807" t="s">
        <v>945</v>
      </c>
    </row>
    <row r="808" spans="1:1" x14ac:dyDescent="0.25">
      <c r="A808" t="s">
        <v>946</v>
      </c>
    </row>
    <row r="809" spans="1:1" x14ac:dyDescent="0.25">
      <c r="A809" t="s">
        <v>947</v>
      </c>
    </row>
    <row r="810" spans="1:1" x14ac:dyDescent="0.25">
      <c r="A810" t="s">
        <v>948</v>
      </c>
    </row>
    <row r="811" spans="1:1" x14ac:dyDescent="0.25">
      <c r="A811" t="s">
        <v>949</v>
      </c>
    </row>
    <row r="812" spans="1:1" x14ac:dyDescent="0.25">
      <c r="A812" t="s">
        <v>950</v>
      </c>
    </row>
    <row r="813" spans="1:1" x14ac:dyDescent="0.25">
      <c r="A813" t="s">
        <v>951</v>
      </c>
    </row>
    <row r="814" spans="1:1" x14ac:dyDescent="0.25">
      <c r="A814" t="s">
        <v>952</v>
      </c>
    </row>
    <row r="815" spans="1:1" x14ac:dyDescent="0.25">
      <c r="A815" t="s">
        <v>953</v>
      </c>
    </row>
    <row r="816" spans="1:1" x14ac:dyDescent="0.25">
      <c r="A816" t="s">
        <v>954</v>
      </c>
    </row>
    <row r="817" spans="1:1" x14ac:dyDescent="0.25">
      <c r="A817" t="s">
        <v>955</v>
      </c>
    </row>
    <row r="818" spans="1:1" x14ac:dyDescent="0.25">
      <c r="A818" t="s">
        <v>956</v>
      </c>
    </row>
    <row r="819" spans="1:1" x14ac:dyDescent="0.25">
      <c r="A819" t="s">
        <v>957</v>
      </c>
    </row>
    <row r="820" spans="1:1" x14ac:dyDescent="0.25">
      <c r="A820" t="s">
        <v>958</v>
      </c>
    </row>
    <row r="821" spans="1:1" x14ac:dyDescent="0.25">
      <c r="A821" t="s">
        <v>959</v>
      </c>
    </row>
    <row r="822" spans="1:1" x14ac:dyDescent="0.25">
      <c r="A822" t="s">
        <v>960</v>
      </c>
    </row>
    <row r="823" spans="1:1" x14ac:dyDescent="0.25">
      <c r="A823" t="s">
        <v>961</v>
      </c>
    </row>
    <row r="824" spans="1:1" x14ac:dyDescent="0.25">
      <c r="A824" t="s">
        <v>962</v>
      </c>
    </row>
    <row r="825" spans="1:1" x14ac:dyDescent="0.25">
      <c r="A825" t="s">
        <v>963</v>
      </c>
    </row>
    <row r="826" spans="1:1" x14ac:dyDescent="0.25">
      <c r="A826" t="s">
        <v>964</v>
      </c>
    </row>
    <row r="827" spans="1:1" x14ac:dyDescent="0.25">
      <c r="A827" t="s">
        <v>965</v>
      </c>
    </row>
    <row r="828" spans="1:1" x14ac:dyDescent="0.25">
      <c r="A828" t="s">
        <v>966</v>
      </c>
    </row>
    <row r="829" spans="1:1" x14ac:dyDescent="0.25">
      <c r="A829" t="s">
        <v>967</v>
      </c>
    </row>
    <row r="830" spans="1:1" x14ac:dyDescent="0.25">
      <c r="A830" t="s">
        <v>968</v>
      </c>
    </row>
    <row r="831" spans="1:1" x14ac:dyDescent="0.25">
      <c r="A831" t="s">
        <v>969</v>
      </c>
    </row>
    <row r="832" spans="1:1" x14ac:dyDescent="0.25">
      <c r="A832" t="s">
        <v>970</v>
      </c>
    </row>
    <row r="833" spans="1:1" x14ac:dyDescent="0.25">
      <c r="A833" t="s">
        <v>971</v>
      </c>
    </row>
    <row r="834" spans="1:1" x14ac:dyDescent="0.25">
      <c r="A834" t="s">
        <v>972</v>
      </c>
    </row>
    <row r="835" spans="1:1" x14ac:dyDescent="0.25">
      <c r="A835" t="s">
        <v>973</v>
      </c>
    </row>
    <row r="836" spans="1:1" x14ac:dyDescent="0.25">
      <c r="A836" t="s">
        <v>974</v>
      </c>
    </row>
    <row r="837" spans="1:1" x14ac:dyDescent="0.25">
      <c r="A837" t="s">
        <v>975</v>
      </c>
    </row>
    <row r="838" spans="1:1" x14ac:dyDescent="0.25">
      <c r="A838" t="s">
        <v>976</v>
      </c>
    </row>
    <row r="839" spans="1:1" x14ac:dyDescent="0.25">
      <c r="A839" t="s">
        <v>977</v>
      </c>
    </row>
    <row r="840" spans="1:1" x14ac:dyDescent="0.25">
      <c r="A840" t="s">
        <v>978</v>
      </c>
    </row>
    <row r="841" spans="1:1" x14ac:dyDescent="0.25">
      <c r="A841" t="s">
        <v>979</v>
      </c>
    </row>
    <row r="842" spans="1:1" x14ac:dyDescent="0.25">
      <c r="A842" t="s">
        <v>980</v>
      </c>
    </row>
    <row r="843" spans="1:1" x14ac:dyDescent="0.25">
      <c r="A843" t="s">
        <v>981</v>
      </c>
    </row>
    <row r="844" spans="1:1" x14ac:dyDescent="0.25">
      <c r="A844" t="s">
        <v>982</v>
      </c>
    </row>
    <row r="845" spans="1:1" x14ac:dyDescent="0.25">
      <c r="A845" t="s">
        <v>983</v>
      </c>
    </row>
    <row r="846" spans="1:1" x14ac:dyDescent="0.25">
      <c r="A846" t="s">
        <v>984</v>
      </c>
    </row>
    <row r="847" spans="1:1" x14ac:dyDescent="0.25">
      <c r="A847" t="s">
        <v>985</v>
      </c>
    </row>
    <row r="848" spans="1:1" x14ac:dyDescent="0.25">
      <c r="A848" t="s">
        <v>986</v>
      </c>
    </row>
    <row r="849" spans="1:1" x14ac:dyDescent="0.25">
      <c r="A849" t="s">
        <v>987</v>
      </c>
    </row>
    <row r="850" spans="1:1" x14ac:dyDescent="0.25">
      <c r="A850" t="s">
        <v>988</v>
      </c>
    </row>
    <row r="851" spans="1:1" x14ac:dyDescent="0.25">
      <c r="A851" t="s">
        <v>989</v>
      </c>
    </row>
    <row r="852" spans="1:1" x14ac:dyDescent="0.25">
      <c r="A852" t="s">
        <v>990</v>
      </c>
    </row>
    <row r="853" spans="1:1" x14ac:dyDescent="0.25">
      <c r="A853" t="s">
        <v>991</v>
      </c>
    </row>
    <row r="854" spans="1:1" x14ac:dyDescent="0.25">
      <c r="A854" t="s">
        <v>992</v>
      </c>
    </row>
    <row r="855" spans="1:1" x14ac:dyDescent="0.25">
      <c r="A855" t="s">
        <v>993</v>
      </c>
    </row>
    <row r="856" spans="1:1" x14ac:dyDescent="0.25">
      <c r="A856" t="s">
        <v>994</v>
      </c>
    </row>
    <row r="857" spans="1:1" x14ac:dyDescent="0.25">
      <c r="A857" t="s">
        <v>995</v>
      </c>
    </row>
    <row r="858" spans="1:1" x14ac:dyDescent="0.25">
      <c r="A858" t="s">
        <v>996</v>
      </c>
    </row>
    <row r="859" spans="1:1" x14ac:dyDescent="0.25">
      <c r="A859" t="s">
        <v>997</v>
      </c>
    </row>
    <row r="860" spans="1:1" x14ac:dyDescent="0.25">
      <c r="A860" t="s">
        <v>998</v>
      </c>
    </row>
    <row r="861" spans="1:1" x14ac:dyDescent="0.25">
      <c r="A861" t="s">
        <v>999</v>
      </c>
    </row>
    <row r="862" spans="1:1" x14ac:dyDescent="0.25">
      <c r="A862" t="s">
        <v>1000</v>
      </c>
    </row>
    <row r="863" spans="1:1" x14ac:dyDescent="0.25">
      <c r="A863" t="s">
        <v>1001</v>
      </c>
    </row>
    <row r="864" spans="1:1" x14ac:dyDescent="0.25">
      <c r="A864" t="s">
        <v>1002</v>
      </c>
    </row>
    <row r="865" spans="1:1" x14ac:dyDescent="0.25">
      <c r="A865" t="s">
        <v>1003</v>
      </c>
    </row>
    <row r="866" spans="1:1" x14ac:dyDescent="0.25">
      <c r="A866" t="s">
        <v>1004</v>
      </c>
    </row>
    <row r="867" spans="1:1" x14ac:dyDescent="0.25">
      <c r="A867" t="s">
        <v>1005</v>
      </c>
    </row>
    <row r="868" spans="1:1" x14ac:dyDescent="0.25">
      <c r="A868" t="s">
        <v>1006</v>
      </c>
    </row>
    <row r="869" spans="1:1" x14ac:dyDescent="0.25">
      <c r="A869" t="s">
        <v>1007</v>
      </c>
    </row>
    <row r="870" spans="1:1" x14ac:dyDescent="0.25">
      <c r="A870" t="s">
        <v>1008</v>
      </c>
    </row>
    <row r="871" spans="1:1" x14ac:dyDescent="0.25">
      <c r="A871" t="s">
        <v>1009</v>
      </c>
    </row>
    <row r="872" spans="1:1" x14ac:dyDescent="0.25">
      <c r="A872" t="s">
        <v>1010</v>
      </c>
    </row>
    <row r="873" spans="1:1" x14ac:dyDescent="0.25">
      <c r="A873" t="s">
        <v>1011</v>
      </c>
    </row>
    <row r="874" spans="1:1" x14ac:dyDescent="0.25">
      <c r="A874" t="s">
        <v>1012</v>
      </c>
    </row>
    <row r="875" spans="1:1" x14ac:dyDescent="0.25">
      <c r="A875" t="s">
        <v>1013</v>
      </c>
    </row>
    <row r="876" spans="1:1" x14ac:dyDescent="0.25">
      <c r="A876" t="s">
        <v>1014</v>
      </c>
    </row>
    <row r="877" spans="1:1" x14ac:dyDescent="0.25">
      <c r="A877" t="s">
        <v>1015</v>
      </c>
    </row>
    <row r="878" spans="1:1" x14ac:dyDescent="0.25">
      <c r="A878" t="s">
        <v>1016</v>
      </c>
    </row>
    <row r="879" spans="1:1" x14ac:dyDescent="0.25">
      <c r="A879" t="s">
        <v>1017</v>
      </c>
    </row>
    <row r="880" spans="1:1" x14ac:dyDescent="0.25">
      <c r="A880" t="s">
        <v>1018</v>
      </c>
    </row>
    <row r="881" spans="1:1" x14ac:dyDescent="0.25">
      <c r="A881" t="s">
        <v>1019</v>
      </c>
    </row>
    <row r="882" spans="1:1" x14ac:dyDescent="0.25">
      <c r="A882" t="s">
        <v>1020</v>
      </c>
    </row>
    <row r="883" spans="1:1" x14ac:dyDescent="0.25">
      <c r="A883" t="s">
        <v>1021</v>
      </c>
    </row>
    <row r="884" spans="1:1" x14ac:dyDescent="0.25">
      <c r="A884" t="s">
        <v>1022</v>
      </c>
    </row>
    <row r="885" spans="1:1" x14ac:dyDescent="0.25">
      <c r="A885" t="s">
        <v>1023</v>
      </c>
    </row>
    <row r="886" spans="1:1" x14ac:dyDescent="0.25">
      <c r="A886" t="s">
        <v>1024</v>
      </c>
    </row>
    <row r="887" spans="1:1" x14ac:dyDescent="0.25">
      <c r="A887" t="s">
        <v>1025</v>
      </c>
    </row>
    <row r="888" spans="1:1" x14ac:dyDescent="0.25">
      <c r="A888" t="s">
        <v>1026</v>
      </c>
    </row>
    <row r="889" spans="1:1" x14ac:dyDescent="0.25">
      <c r="A889" t="s">
        <v>1027</v>
      </c>
    </row>
    <row r="890" spans="1:1" x14ac:dyDescent="0.25">
      <c r="A890" t="s">
        <v>1028</v>
      </c>
    </row>
    <row r="891" spans="1:1" x14ac:dyDescent="0.25">
      <c r="A891" t="s">
        <v>1029</v>
      </c>
    </row>
    <row r="892" spans="1:1" x14ac:dyDescent="0.25">
      <c r="A892" t="s">
        <v>1030</v>
      </c>
    </row>
    <row r="893" spans="1:1" x14ac:dyDescent="0.25">
      <c r="A893" t="s">
        <v>1031</v>
      </c>
    </row>
    <row r="894" spans="1:1" x14ac:dyDescent="0.25">
      <c r="A894" t="s">
        <v>1032</v>
      </c>
    </row>
    <row r="895" spans="1:1" x14ac:dyDescent="0.25">
      <c r="A895" t="s">
        <v>1033</v>
      </c>
    </row>
    <row r="896" spans="1:1" x14ac:dyDescent="0.25">
      <c r="A896" t="s">
        <v>1034</v>
      </c>
    </row>
    <row r="897" spans="1:1" x14ac:dyDescent="0.25">
      <c r="A897" t="s">
        <v>1035</v>
      </c>
    </row>
    <row r="898" spans="1:1" x14ac:dyDescent="0.25">
      <c r="A898" t="s">
        <v>1036</v>
      </c>
    </row>
    <row r="899" spans="1:1" x14ac:dyDescent="0.25">
      <c r="A899" t="s">
        <v>1037</v>
      </c>
    </row>
    <row r="900" spans="1:1" x14ac:dyDescent="0.25">
      <c r="A900" t="s">
        <v>1038</v>
      </c>
    </row>
    <row r="901" spans="1:1" x14ac:dyDescent="0.25">
      <c r="A901" t="s">
        <v>1039</v>
      </c>
    </row>
  </sheetData>
  <sheetProtection password="E87F"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sheetData>
    <row r="1" spans="1:2" x14ac:dyDescent="0.25">
      <c r="A1" t="s">
        <v>1205</v>
      </c>
      <c r="B1" t="s">
        <v>1206</v>
      </c>
    </row>
    <row r="2" spans="1:2" x14ac:dyDescent="0.25">
      <c r="A2" t="s">
        <v>1207</v>
      </c>
      <c r="B2" t="s">
        <v>1208</v>
      </c>
    </row>
  </sheetData>
  <sheetProtection password="B3FE"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Инструкция</vt:lpstr>
      <vt:lpstr>Требования</vt:lpstr>
      <vt:lpstr>Данные о товарах</vt:lpstr>
      <vt:lpstr>Список значений</vt:lpstr>
      <vt:lpstr>Meta</vt:lpstr>
      <vt:lpstr>_16064056_orgin_country</vt:lpstr>
      <vt:lpstr>_21194330_TypeProduct</vt:lpstr>
      <vt:lpstr>_25041630_AntiSlip_global</vt:lpstr>
      <vt:lpstr>_26844070_set_gl</vt:lpstr>
      <vt:lpstr>_27141231_type_production_gl</vt:lpstr>
      <vt:lpstr>_27141351_thematics_gl</vt:lpstr>
      <vt:lpstr>_38163170_Lint_free_gl</vt:lpstr>
      <vt:lpstr>_7893318_vendor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Artem Fekoz</cp:lastModifiedBy>
  <dcterms:created xsi:type="dcterms:W3CDTF">2019-04-12T09:28:34Z</dcterms:created>
  <dcterms:modified xsi:type="dcterms:W3CDTF">2022-11-26T15:16:22Z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