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Default Extension="vml" ContentType="application/vnd.openxmlformats-officedocument.vmlDrawin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/Relationships>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s>
    <ma:sheet name="会员" sheetId="1" r:id="rId3"/>
  </ma:sheets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<ma:sst xmlns="http://schemas.openxmlformats.org/spreadsheetml/2006/main" xmlns:ma="http://schemas.openxmlformats.org/spreadsheetml/2006/main" xmlns:r="http://schemas.openxmlformats.org/officeDocument/2006/relationships" xmlns:s="http://schemas.openxmlformats.org/officeDocument/2006/sharedTypes" xmlns:xdr="http://schemas.openxmlformats.org/drawingml/2006/spreadsheetDrawing" xmlns:xml="http://www.w3.org/XML/1998/namespace" count="7" uniqueCount="7">
  <ma:si>
    <ma:t>区域</ma:t>
  </ma:si>
  <ma:si>
    <ma:t>会员总数</ma:t>
  </ma:si>
  <ma:si>
    <ma:t>其中：新增</ma:t>
  </ma:si>
  <ma:si>
    <ma:t>其中：有效</ma:t>
  </ma:si>
  <ma:si>
    <ma:t>A22</ma:t>
  </ma:si>
  <ma:si>
    <ma:t>B22</ma:t>
  </ma:si>
  <ma:si>
    <ma:t>C22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</ma:si>
</ma:sst>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onts count="1">
    <ma:font>
      <ma:name val="Calibri"/>
      <ma:sz val="11"/>
    </ma:font>
  </ma:fonts>
  <ma:fills count="2">
    <ma:fill>
      <ma:patternFill patternType="none"/>
    </ma:fill>
    <ma:fill>
      <ma:patternFill patternType="gray125"/>
    </ma:fill>
  </ma:fills>
  <ma:borders count="1">
    <ma:border>
      <ma:left/>
      <ma:right/>
      <ma:top/>
      <ma:bottom/>
      <ma:diagonal/>
    </ma:border>
  </ma:borders>
  <ma:cellStyleXfs count="1">
    <ma:xf numFmtId="0" fontId="0" fillId="0" borderId="0"/>
  </ma:cellStyleXfs>
  <ma:cellXfs count="1">
    <ma:xf numFmtId="0" fontId="0" fillId="0" borderId="0" xfId="0"/>
  </ma:cellXfs>
  <ma:cellStyles count="1">
    <ma:cellStyle name="Normal" xfId="0" builtinId="0"/>
  </ma:cellStyles>
</ma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worksheets/_rels/sheet1.xml.rels><?xml version="1.0" encoding="UTF-8" standalone="yes"?>
<Relationships xmlns="http://schemas.openxmlformats.org/package/2006/relationships" xmlns:xml="http://www.w3.org/XML/1998/namespace"/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:D4"/>
  <ma:sheetData>
    <ma:row r="1">
      <ma:c r="A1" t="s">
        <ma:v>0</ma:v>
      </ma:c>
      <ma:c r="B1" t="s">
        <ma:v>1</ma:v>
      </ma:c>
      <ma:c r="C1" t="s">
        <ma:v>2</ma:v>
      </ma:c>
      <ma:c r="D1" t="s">
        <ma:v>3</ma:v>
      </ma:c>
    </ma:row>
    <ma:row r="2">
      <ma:c r="A2" t="s">
        <ma:v>4</ma:v>
      </ma:c>
      <ma:c r="B2" t="n">
        <ma:v>100</ma:v>
      </ma:c>
      <ma:c r="C2" t="n">
        <ma:v>50</ma:v>
      </ma:c>
      <ma:c r="D2" t="n">
        <ma:v>50</ma:v>
      </ma:c>
    </ma:row>
    <ma:row r="3">
      <ma:c r="A3" t="s">
        <ma:v>5</ma:v>
      </ma:c>
      <ma:c r="B3" t="n">
        <ma:v>200</ma:v>
      </ma:c>
      <ma:c r="C3" t="n">
        <ma:v>60</ma:v>
      </ma:c>
      <ma:c r="D3" t="n">
        <ma:v>140</ma:v>
      </ma:c>
    </ma:row>
    <ma:row r="4">
      <ma:c r="A4" t="s">
        <ma:v>6</ma:v>
      </ma:c>
      <ma:c r="B4" t="n">
        <ma:v>300</ma:v>
      </ma:c>
      <ma:c r="C4" t="n">
        <ma:v>70</ma:v>
      </ma:c>
      <ma:c r="D4" t="n">
        <ma:v>240</ma:v>
      </ma:c>
    </ma:row>
  </ma:sheetData>
  <ma:dataValidations count="1">
    <ma:dataValidation type="list" operator="equal" showErrorMessage="1" sqref="A2:A5">
      <ma:formula1>"A22,B22,C22"</ma:formula1>
      <ma:formula2>0</ma:formula2>
    </ma:dataValidation>
  </ma:dataValidations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Company>FoxyUtils ehf</Company>
  <LinksUpToDate>false</LinksUpToDate>
  <Application>github.com/unidoc/unioffice</Application>
  <AppVersion>01.0002</AppVersion>
  <DocSecurity>0</DocSecurity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