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会员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<ma:sst xmlns="http://schemas.openxmlformats.org/spreadsheetml/2006/main" xmlns:ma="http://schemas.openxmlformats.org/spreadsheetml/2006/main" xmlns:r="http://schemas.openxmlformats.org/officeDocument/2006/relationships" xmlns:s="http://schemas.openxmlformats.org/officeDocument/2006/sharedTypes" xmlns:xdr="http://schemas.openxmlformats.org/drawingml/2006/spreadsheetDrawing" xmlns:xml="http://www.w3.org/XML/1998/namespace" count="7" uniqueCount="7">
  <ma:si>
    <ma:t>区域</ma:t>
  </ma:si>
  <ma:si>
    <ma:t>会员总数</ma:t>
  </ma:si>
  <ma:si>
    <ma:t>其中：新增</ma:t>
  </ma:si>
  <ma:si>
    <ma:t>其中：有效</ma:t>
  </ma:si>
  <ma:si>
    <ma:t>A23</ma:t>
  </ma:si>
  <ma:si>
    <ma:t>B23</ma:t>
  </ma:si>
  <ma:si>
    <ma:t>C23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</ma:si>
</ma:sst>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4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100</ma:v>
      </ma:c>
      <ma:c r="C2" t="n">
        <ma:v>50</ma:v>
      </ma:c>
      <ma:c r="D2" t="n">
        <ma:v>50</ma:v>
      </ma:c>
    </ma:row>
    <ma:row r="3">
      <ma:c r="A3" t="s">
        <ma:v>5</ma:v>
      </ma:c>
      <ma:c r="B3" t="n">
        <ma:v>200</ma:v>
      </ma:c>
      <ma:c r="C3" t="n">
        <ma:v>60</ma:v>
      </ma:c>
      <ma:c r="D3" t="n">
        <ma:v>140</ma:v>
      </ma:c>
    </ma:row>
    <ma:row r="4">
      <ma:c r="A4" t="s">
        <ma:v>6</ma:v>
      </ma:c>
      <ma:c r="B4" t="n">
        <ma:v>300</ma:v>
      </ma:c>
      <ma:c r="C4" t="n">
        <ma:v>70</ma:v>
      </ma:c>
      <ma:c r="D4" t="n">
        <ma:v>240</ma:v>
      </ma:c>
    </ma:row>
  </ma:sheetData>
  <ma:dataValidations count="1">
    <ma:dataValidation type="list" operator="equal" showErrorMessage="1" sqref="A2:A5">
      <ma:formula1>"A23,B23,C23"</ma:formula1>
      <ma:formula2>0</ma:formula2>
    </ma:dataValidation>
  </ma:dataValidations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01.0002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