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7" lowestEdited="5" rupBuild="10307"/>
  <ma:workbookPr showInkAnnotation="0" autoCompressPictures="0"/>
  <ma:bookViews>
    <ma:workbookView xWindow="5000" yWindow="3960" windowWidth="25520" windowHeight="16000" tabRatio="500"/>
  </ma:bookViews>
  <ma:sheets>
    <ma:sheet name="会员" sheetId="1" r:id="rId1"/>
    <ma:sheet name="Validation" sheetId="4" r:id="rId2"/>
  </ma:sheets>
  <ma:definedNames>
    <ma:definedName name="_xlnm._FilterDatabase" localSheetId="0" hidden="1">会员!$A$1:$A$2</ma:definedName>
  </ma:definedNames>
  <ma:calcPr calcId="140000"/>
  <ma:extLst>
    <ma:ext uri="{79F54976-1DA5-4618-B147-4CDE4B953A38}">
      <m:workbookPr xmlns:m="http://schemas.microsoft.com/office/spreadsheetml/2009/9/main" defaultImageDpi="32767"/>
    </ma:ext>
    <ma:ext uri="{7523E5D3-25F3-A5E0-1632-64F254C22452}">
      <m:ArchID xmlns:m="http://schemas.microsoft.com/office/mac/excel/2008/main" Flags="2"/>
    </ma:ext>
  </ma:extLst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<ma:sst xmlns="http://schemas.openxmlformats.org/spreadsheetml/2006/main" xmlns:ma="http://schemas.openxmlformats.org/spreadsheetml/2006/main" xmlns:r="http://schemas.openxmlformats.org/officeDocument/2006/relationships" xmlns:s="http://schemas.openxmlformats.org/officeDocument/2006/sharedTypes" xmlns:xdr="http://schemas.openxmlformats.org/drawingml/2006/spreadsheetDrawing" xmlns:xml="http://www.w3.org/XML/1998/namespace" count="11" uniqueCount="11">
  <ma:si>
    <ma:t>会员总数</ma:t>
    <ma:phoneticPr fontId="1" type="noConversion"/>
  </ma:si>
  <ma:si>
    <ma:t>其中：新增</ma:t>
    <ma:phoneticPr fontId="1" type="noConversion"/>
  </ma:si>
  <ma:si>
    <ma:t>其中：有效</ma:t>
    <ma:phoneticPr fontId="1" type="noConversion"/>
  </ma:si>
  <ma:si>
    <ma:t>区域</ma:t>
    <ma:phoneticPr fontId="1" type="noConversion"/>
  </ma:si>
  <ma:si>
    <ma:t>A</ma:t>
  </ma:si>
  <ma:si>
    <ma:t>A</ma:t>
    <ma:phoneticPr fontId="1" type="noConversion"/>
  </ma:si>
  <ma:si>
    <ma:t>B</ma:t>
    <ma:phoneticPr fontId="1" type="noConversion"/>
  </ma:si>
  <ma:si>
    <ma:t>C</ma:t>
    <ma:phoneticPr fontId="1" type="noConversion"/>
  </ma:si>
  <ma:si>
    <ma:t>A</ma:t>
  </ma:si>
  <ma:si>
    <ma:t>B</ma:t>
  </ma:si>
  <ma:si>
    <ma:t>C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</ma:si>
</ma:sst>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6">
    <ma:font>
      <ma:name val="宋体"/>
      <ma:charset val="134"/>
      <ma:family val="2"/>
      <ma:color theme="1"/>
      <ma:sz val="12"/>
      <ma:scheme val="minor"/>
    </ma:font>
    <ma:font>
      <ma:name val="宋体"/>
      <ma:charset val="134"/>
      <ma:family val="2"/>
      <ma:sz val="9"/>
      <ma:scheme val="minor"/>
    </ma:font>
    <ma:font>
      <ma:name val="Hiragino Sans GB W3"/>
      <ma:charset val="134"/>
      <ma:family val="3"/>
      <ma:color theme="1"/>
      <ma:sz val="14"/>
    </ma:font>
    <ma:font>
      <ma:name val="宋体"/>
      <ma:charset val="134"/>
      <ma:family val="2"/>
      <ma:color theme="10"/>
      <ma:sz val="12"/>
      <ma:u/>
      <ma:scheme val="minor"/>
    </ma:font>
    <ma:font>
      <ma:name val="宋体"/>
      <ma:charset val="134"/>
      <ma:family val="2"/>
      <ma:color theme="11"/>
      <ma:sz val="12"/>
      <ma:u/>
      <ma:scheme val="minor"/>
    </ma:font>
    <ma:font>
      <ma:name val="Hiragino Sans GB W3"/>
      <ma:charset val="134"/>
      <ma:family val="3"/>
      <ma:sz val="14"/>
    </ma:font>
  </ma:fonts>
  <ma:fills count="3">
    <ma:fill>
      <ma:patternFill patternType="none"/>
    </ma:fill>
    <ma:fill>
      <ma:patternFill patternType="gray125"/>
    </ma:fill>
    <ma:fill>
      <ma:patternFill patternType="solid">
        <ma:fgColor rgb="FFFFFF00"/>
        <ma:bgColor indexed="64"/>
      </ma:patternFill>
    </ma:fill>
  </ma:fills>
  <ma:borders count="2">
    <ma:border>
      <ma:left/>
      <ma:right/>
      <ma:top/>
      <ma:bottom/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</ma:borders>
  <ma:cellStyleXfs count="3">
    <ma:xf numFmtId="0" fontId="0" fillId="0" borderId="0"/>
    <ma:xf numFmtId="0" fontId="3" fillId="0" borderId="0" applyNumberFormat="0" applyFill="0" applyBorder="0" applyAlignment="0" applyProtection="0"/>
    <ma:xf numFmtId="0" fontId="4" fillId="0" borderId="0" applyNumberFormat="0" applyFill="0" applyBorder="0" applyAlignment="0" applyProtection="0"/>
  </ma:cellStyleXfs>
  <ma:cellXfs count="7">
    <ma:xf numFmtId="0" fontId="0" fillId="0" borderId="0" xfId="0"/>
    <ma:xf numFmtId="0" fontId="2" fillId="0" borderId="0" xfId="0" applyFont="1"/>
    <ma:xf numFmtId="0" fontId="2" fillId="0" borderId="1" xfId="0" applyFont="1" applyBorder="1"/>
    <ma:xf numFmtId="0" fontId="2" fillId="0" borderId="1" xfId="0" applyFont="1" applyBorder="1" applyAlignment="1">
      <ma:alignment horizontal="center"/>
    </ma:xf>
    <ma:xf numFmtId="0" fontId="5" fillId="2" borderId="1" xfId="0" applyFont="1" applyFill="1" applyBorder="1" applyAlignment="1">
      <ma:alignment horizontal="center" vertical="center"/>
    </ma:xf>
    <ma:xf numFmtId="0" fontId="2" fillId="2" borderId="1" xfId="0" applyFont="1" applyFill="1" applyBorder="1" applyAlignment="1">
      <ma:alignment horizontal="center" vertical="center"/>
    </ma:xf>
    <ma:xf numFmtId="0" fontId="2" fillId="2" borderId="1" xfId="0" applyFont="1" applyFill="1" applyBorder="1"/>
  </ma:cellXfs>
  <ma:cellStyles count="3">
    <ma:cellStyle name="常规" xfId="0" builtinId="0"/>
    <ma:cellStyle name="超链接" xfId="1" builtinId="8" hidden="1"/>
    <ma:cellStyle name="已访问的超链接" xfId="2" builtinId="9" hidden="1"/>
  </ma:cellStyles>
  <ma:dxfs count="0"/>
  <ma:tableStyles count="0" defaultTableStyle="TableStyleMedium9" defaultPivotStyle="PivotStyleMedium4"/>
  <ma:colors>
    <ma:mruColors>
      <ma:color rgb="FFC8A6FF"/>
    </ma:mruColors>
  </ma:colors>
  <ma:extLst>
    <ma:ext uri="{EB79DEF2-80B8-43e5-95BD-54CBDDF9020C}">
      <m:slicerStyles xmlns:m="http://schemas.microsoft.com/office/spreadsheetml/2009/9/main" defaultSlicerStyle="SlicerStyleLight1"/>
    </ma:ext>
    <ma:ext uri="{9260A510-F301-46a8-8635-F512D64BE5F5}">
      <m:timelineStyles xmlns:m="http://schemas.microsoft.com/office/spreadsheetml/2010/11/main" defaultTimelineStyle="Time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theme/theme1.xml" Type="http://schemas.openxmlformats.org/officeDocument/2006/relationships/theme" Id="rId3"/><Relationship Target="styles.xml" Type="http://schemas.openxmlformats.org/officeDocument/2006/relationships/styles" Id="rId4"/><Relationship Target="sharedStrings.xml" Type="http://schemas.openxmlformats.org/officeDocument/2006/relationships/sharedStrings" Id="rId5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_rels/sheet2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D4"/>
  <ma:sheetViews>
    <ma:sheetView tabSelected="1" workbookViewId="0">
      <ma:selection activeCell="B4" sqref="B4"/>
    </ma:sheetView>
  </ma:sheetViews>
  <ma:sheetFormatPr baseColWidth="10" defaultRowHeight="23"/>
  <ma:cols>
    <ma:col min="1" max="1" width="10.83203125" style="1"/>
    <ma:col min="2" max="2" width="11.1640625" style="1" bestFit="1" customWidth="1"/>
    <ma:col min="3" max="4" width="13.5" style="1" bestFit="1" customWidth="1"/>
    <ma:col min="5" max="16384" width="10.83203125" style="1"/>
  </ma:cols>
  <ma:sheetData>
    <ma:row r="1" spans="1:4">
      <ma:c r="A1" s="6" t="s">
        <ma:v>3</ma:v>
      </ma:c>
      <ma:c r="B1" s="4" t="s">
        <ma:v>0</ma:v>
      </ma:c>
      <ma:c r="C1" s="5" t="s">
        <ma:v>1</ma:v>
      </ma:c>
      <ma:c r="D1" s="5" t="s">
        <ma:v>2</ma:v>
      </ma:c>
    </ma:row>
    <ma:row r="2" spans="1:4">
      <ma:c r="A2" s="2" t="s">
        <ma:v>8</ma:v>
      </ma:c>
      <ma:c r="B2" s="2" t="n">
        <ma:v>100</ma:v>
      </ma:c>
      <ma:c r="C2" s="3" t="n">
        <ma:v>50</ma:v>
      </ma:c>
      <ma:c r="D2" s="2" t="n">
        <ma:v>50</ma:v>
      </ma:c>
    </ma:row>
    <ma:row r="3">
      <ma:c r="A3" s="2" t="s">
        <ma:v>9</ma:v>
      </ma:c>
      <ma:c r="B3" s="2" t="n">
        <ma:v>200</ma:v>
      </ma:c>
      <ma:c r="C3" s="3" t="n">
        <ma:v>60</ma:v>
      </ma:c>
      <ma:c r="D3" s="2" t="n">
        <ma:v>140</ma:v>
      </ma:c>
    </ma:row>
    <ma:row r="4">
      <ma:c r="A4" s="2" t="s">
        <ma:v>10</ma:v>
      </ma:c>
      <ma:c r="B4" s="2" t="n">
        <ma:v>300</ma:v>
      </ma:c>
      <ma:c r="C4" s="3" t="n">
        <ma:v>70</ma:v>
      </ma:c>
      <ma:c r="D4" s="2" t="n">
        <ma:v>240</ma:v>
      </ma:c>
    </ma:row>
  </ma:sheetData>
  <ma:phoneticPr fontId="1" type="noConversion"/>
  <ma:dataValidations count="1">
    <ma:dataValidation type="list" operator="equal" showErrorMessage="1" sqref="A2:A5">
      <ma:formula1>'Validation'!$A$1:$A$3</ma:formula1>
      <ma:formula2>0</ma:formula2>
    </ma:dataValidation>
  </ma:dataValidations>
  <ma:pageMargins left="0.75" right="0.75" top="1" bottom="1" header="0.5" footer="0.5"/>
  <ma:extLst>
    <ma:ext uri="{CCE6A557-97BC-4b89-ADB6-D9C93CAAB3DF}">
      <m:dataValidations xmlns:m="http://schemas.microsoft.com/office/spreadsheetml/2009/9/main" xmlns:r="http://schemas.microsoft.com/office/spreadsheetml/2014/revision" xmlns:ma="http://schemas.microsoft.com/office/excel/2006/main" count="1">
        <m:dataValidation type="list" allowBlank="1" showInputMessage="1" showErrorMessage="1" r:uid="{5205BA8A-4D43-4D41-9DB3-30DE2A9FCAA5}">
          <m:formula1>
            <ma:f>Validation!$A$1:$A$3</ma:f>
          </m:formula1>
          <ma:sqref>A2</ma:sqref>
        </m:dataValidation>
      </m:dataValidations>
    </ma:ext>
  </ma:extLst>
</ma:worksheet>
</file>

<file path=xl/worksheets/sheet2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A3"/>
  <ma:sheetViews>
    <ma:sheetView workbookViewId="0">
      <ma:selection activeCell="A8" sqref="A8"/>
    </ma:sheetView>
  </ma:sheetViews>
  <ma:sheetFormatPr baseColWidth="10" defaultRowHeight="15"/>
  <ma:sheetData>
    <ma:row r="1" spans="1:1">
      <ma:c r="A1" t="s">
        <ma:v>5</ma:v>
      </ma:c>
    </ma:row>
    <ma:row r="2" spans="1:1">
      <ma:c r="A2" t="s">
        <ma:v>6</ma:v>
      </ma:c>
    </ma:row>
    <ma:row r="3" spans="1:1">
      <ma:c r="A3" t="s">
        <ma:v>7</ma:v>
      </ma:c>
    </ma:row>
  </ma:sheetData>
  <ma:phoneticPr fontId="1" type="noConversion"/>
  <ma:pageMargins left="0.7" right="0.7" top="0.75" bottom="0.75" header="0.3" footer="0.3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Manager/>
  <Company/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会员</vt:lpstr>
      <vt:lpstr>Validation</vt:lpstr>
    </vt:vector>
  </TitlesOfParts>
  <LinksUpToDate>false</LinksUpToDate>
  <SharedDoc>false</SharedDoc>
  <HyperlinkBase/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cp:category/>
  <dcterms:created xmlns:dcterms="http://purl.org/dc/terms/" xmlns:xsi="http://www.w3.org/2001/XMLSchema-instance" xsi:type="dcterms:W3CDTF">2017-02-27T07:48:38Z</dcterms:created>
  <dc:creator xmlns:dc="http://purl.org/dc/elements/1.1/"/>
  <dc:description xmlns:dc="http://purl.org/dc/elements/1.1/"/>
  <cp:keywords/>
  <cp:lastModifiedBy>黄进兵</cp:lastModifiedBy>
  <dcterms:modified xmlns:dcterms="http://purl.org/dc/terms/" xmlns:xsi="http://www.w3.org/2001/XMLSchema-instance" xsi:type="dcterms:W3CDTF">2020-04-06T13:28:18Z</dcterms:modified>
  <dc:subject xmlns:dc="http://purl.org/dc/elements/1.1/"/>
  <dc:title xmlns:dc="http://purl.org/dc/elements/1.1/"/>
</cp:coreProperties>
</file>