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 experiment pairs and mode" sheetId="1" r:id="rId4"/>
  </sheets>
  <definedNames/>
  <calcPr/>
</workbook>
</file>

<file path=xl/sharedStrings.xml><?xml version="1.0" encoding="utf-8"?>
<sst xmlns="http://schemas.openxmlformats.org/spreadsheetml/2006/main" count="3198" uniqueCount="208">
  <si>
    <t>Model Instance (simulates a single person)</t>
  </si>
  <si>
    <t>Test Run Number (each run contains 21 pairs)</t>
  </si>
  <si>
    <t>Pair Group</t>
  </si>
  <si>
    <t>First Word</t>
  </si>
  <si>
    <t>Second Word</t>
  </si>
  <si>
    <t>Ground Truth</t>
  </si>
  <si>
    <t>Response</t>
  </si>
  <si>
    <t>Comment</t>
  </si>
  <si>
    <t>FIRST INSTANCE</t>
  </si>
  <si>
    <t>FIRST</t>
  </si>
  <si>
    <t>mattress</t>
  </si>
  <si>
    <t>sheet</t>
  </si>
  <si>
    <t>Intact</t>
  </si>
  <si>
    <t xml:space="preserve">intact 
</t>
  </si>
  <si>
    <t>Correct</t>
  </si>
  <si>
    <t>liter</t>
  </si>
  <si>
    <t>gallon</t>
  </si>
  <si>
    <t>Recombined Non Rel</t>
  </si>
  <si>
    <t xml:space="preserve">recombined 
</t>
  </si>
  <si>
    <t>membrane</t>
  </si>
  <si>
    <t>cell</t>
  </si>
  <si>
    <t>floor</t>
  </si>
  <si>
    <t>carpet</t>
  </si>
  <si>
    <t>water</t>
  </si>
  <si>
    <t>pipe</t>
  </si>
  <si>
    <t>jacket</t>
  </si>
  <si>
    <t>cold</t>
  </si>
  <si>
    <t xml:space="preserve">intact 
</t>
  </si>
  <si>
    <t>watt</t>
  </si>
  <si>
    <t>power</t>
  </si>
  <si>
    <t>Recombined Rel</t>
  </si>
  <si>
    <t xml:space="preserve">recombined 
</t>
  </si>
  <si>
    <t>length</t>
  </si>
  <si>
    <t>meter</t>
  </si>
  <si>
    <t>kitchen</t>
  </si>
  <si>
    <t>stove</t>
  </si>
  <si>
    <t>umbrella</t>
  </si>
  <si>
    <t>rain</t>
  </si>
  <si>
    <t>kilogram</t>
  </si>
  <si>
    <t>pound</t>
  </si>
  <si>
    <t>fish</t>
  </si>
  <si>
    <t>fin</t>
  </si>
  <si>
    <t>frog</t>
  </si>
  <si>
    <t>larva</t>
  </si>
  <si>
    <t>couch</t>
  </si>
  <si>
    <t>living-room</t>
  </si>
  <si>
    <t xml:space="preserve">recombined 
</t>
  </si>
  <si>
    <t>kilometer</t>
  </si>
  <si>
    <t>mile</t>
  </si>
  <si>
    <t>window</t>
  </si>
  <si>
    <t>curtain</t>
  </si>
  <si>
    <t>sunrise</t>
  </si>
  <si>
    <t>sunset</t>
  </si>
  <si>
    <t>riverbed</t>
  </si>
  <si>
    <t>river</t>
  </si>
  <si>
    <t>cable</t>
  </si>
  <si>
    <t>electricity</t>
  </si>
  <si>
    <t>sun</t>
  </si>
  <si>
    <t>glasses</t>
  </si>
  <si>
    <t>birth</t>
  </si>
  <si>
    <t>death</t>
  </si>
  <si>
    <t>SECOND</t>
  </si>
  <si>
    <t>seed</t>
  </si>
  <si>
    <t>plant</t>
  </si>
  <si>
    <t>bottle</t>
  </si>
  <si>
    <t>stopper</t>
  </si>
  <si>
    <t>telescope</t>
  </si>
  <si>
    <t>astronomy</t>
  </si>
  <si>
    <t>wolf</t>
  </si>
  <si>
    <t>pack</t>
  </si>
  <si>
    <t>start</t>
  </si>
  <si>
    <t>end</t>
  </si>
  <si>
    <t xml:space="preserve">intact 
</t>
  </si>
  <si>
    <t>malaria</t>
  </si>
  <si>
    <t>mosquito</t>
  </si>
  <si>
    <t>day</t>
  </si>
  <si>
    <t>night</t>
  </si>
  <si>
    <t xml:space="preserve">recombined 
</t>
  </si>
  <si>
    <t>strike</t>
  </si>
  <si>
    <t>pain</t>
  </si>
  <si>
    <t>bank</t>
  </si>
  <si>
    <t>cashier</t>
  </si>
  <si>
    <t xml:space="preserve">intact 
</t>
  </si>
  <si>
    <t>Wrong</t>
  </si>
  <si>
    <t>lion</t>
  </si>
  <si>
    <t>pride</t>
  </si>
  <si>
    <t>blueprint</t>
  </si>
  <si>
    <t>architect</t>
  </si>
  <si>
    <t>chair</t>
  </si>
  <si>
    <t>furniture</t>
  </si>
  <si>
    <t xml:space="preserve">recombined 
</t>
  </si>
  <si>
    <t>microscope</t>
  </si>
  <si>
    <t>biology</t>
  </si>
  <si>
    <t xml:space="preserve">recombined 
</t>
  </si>
  <si>
    <t>book</t>
  </si>
  <si>
    <t>writer</t>
  </si>
  <si>
    <t>fork</t>
  </si>
  <si>
    <t>utensils</t>
  </si>
  <si>
    <t>painting</t>
  </si>
  <si>
    <t>artist</t>
  </si>
  <si>
    <t>vendor</t>
  </si>
  <si>
    <t>shop</t>
  </si>
  <si>
    <t xml:space="preserve">intact 
</t>
  </si>
  <si>
    <t>layer</t>
  </si>
  <si>
    <t>cake</t>
  </si>
  <si>
    <t>sheep</t>
  </si>
  <si>
    <t>herd</t>
  </si>
  <si>
    <t>walnut</t>
  </si>
  <si>
    <t>kernel</t>
  </si>
  <si>
    <t>building</t>
  </si>
  <si>
    <t>Third</t>
  </si>
  <si>
    <t>nose</t>
  </si>
  <si>
    <t>smell</t>
  </si>
  <si>
    <t>flu</t>
  </si>
  <si>
    <t>virus</t>
  </si>
  <si>
    <t>saucepan</t>
  </si>
  <si>
    <t>lid</t>
  </si>
  <si>
    <t>ear</t>
  </si>
  <si>
    <t>hearing</t>
  </si>
  <si>
    <t>restaurant</t>
  </si>
  <si>
    <t>waiter</t>
  </si>
  <si>
    <t>insult</t>
  </si>
  <si>
    <t>crying</t>
  </si>
  <si>
    <t>school</t>
  </si>
  <si>
    <t>principal</t>
  </si>
  <si>
    <t>shirt</t>
  </si>
  <si>
    <t>clothes</t>
  </si>
  <si>
    <t>kiss</t>
  </si>
  <si>
    <t>love</t>
  </si>
  <si>
    <t xml:space="preserve">intact 
</t>
  </si>
  <si>
    <t>university</t>
  </si>
  <si>
    <t>rector</t>
  </si>
  <si>
    <t>crust</t>
  </si>
  <si>
    <t>pie</t>
  </si>
  <si>
    <t xml:space="preserve">recombined 
</t>
  </si>
  <si>
    <t>bed</t>
  </si>
  <si>
    <t>bedroom</t>
  </si>
  <si>
    <t xml:space="preserve">intact 
</t>
  </si>
  <si>
    <t>fruit</t>
  </si>
  <si>
    <t>pit</t>
  </si>
  <si>
    <t>stratum</t>
  </si>
  <si>
    <t>earth</t>
  </si>
  <si>
    <t>bath</t>
  </si>
  <si>
    <t>bathroom</t>
  </si>
  <si>
    <t xml:space="preserve">recombined 
</t>
  </si>
  <si>
    <t>plague</t>
  </si>
  <si>
    <t>rat</t>
  </si>
  <si>
    <t>cat</t>
  </si>
  <si>
    <t>paw</t>
  </si>
  <si>
    <t>tongue</t>
  </si>
  <si>
    <t>taste</t>
  </si>
  <si>
    <t>chemistry</t>
  </si>
  <si>
    <t>company</t>
  </si>
  <si>
    <t>manager</t>
  </si>
  <si>
    <t>nurse</t>
  </si>
  <si>
    <t>hospital</t>
  </si>
  <si>
    <t>SECOND INSTANCE</t>
  </si>
  <si>
    <t>First</t>
  </si>
  <si>
    <t>butterfly</t>
  </si>
  <si>
    <t>caterpillar</t>
  </si>
  <si>
    <t>centimeter</t>
  </si>
  <si>
    <t>inch</t>
  </si>
  <si>
    <t>egg</t>
  </si>
  <si>
    <t>yolk</t>
  </si>
  <si>
    <t>garden</t>
  </si>
  <si>
    <t>fence</t>
  </si>
  <si>
    <t>bird</t>
  </si>
  <si>
    <t>flock</t>
  </si>
  <si>
    <t>Second</t>
  </si>
  <si>
    <t>artery</t>
  </si>
  <si>
    <t>blood</t>
  </si>
  <si>
    <t>planet</t>
  </si>
  <si>
    <t>core</t>
  </si>
  <si>
    <t>eye</t>
  </si>
  <si>
    <t>vision</t>
  </si>
  <si>
    <t>scalpel</t>
  </si>
  <si>
    <t>surgery</t>
  </si>
  <si>
    <t>snow</t>
  </si>
  <si>
    <t>boots</t>
  </si>
  <si>
    <t>song</t>
  </si>
  <si>
    <t>composer</t>
  </si>
  <si>
    <t>donkey</t>
  </si>
  <si>
    <t>hoof</t>
  </si>
  <si>
    <t>pot</t>
  </si>
  <si>
    <t>embryo</t>
  </si>
  <si>
    <t>mammal</t>
  </si>
  <si>
    <t>rabies</t>
  </si>
  <si>
    <t>dog</t>
  </si>
  <si>
    <t>plate</t>
  </si>
  <si>
    <t>dishes</t>
  </si>
  <si>
    <t>THIRD INSTANCE</t>
  </si>
  <si>
    <t>pigeon</t>
  </si>
  <si>
    <t>wing</t>
  </si>
  <si>
    <t>joke</t>
  </si>
  <si>
    <t>laugh</t>
  </si>
  <si>
    <t>jar</t>
  </si>
  <si>
    <t>orchestra</t>
  </si>
  <si>
    <t>conductor</t>
  </si>
  <si>
    <t>FOURTH INSTANCE</t>
  </si>
  <si>
    <t>table</t>
  </si>
  <si>
    <t>cloth</t>
  </si>
  <si>
    <t xml:space="preserve">intact 
</t>
  </si>
  <si>
    <t>FIFTH INSTANCE</t>
  </si>
  <si>
    <t>SIXTH INSTANCE</t>
  </si>
  <si>
    <t>SEVENTH INSTANCE</t>
  </si>
  <si>
    <t>EIGHTH INSTANCE</t>
  </si>
  <si>
    <t>NINTH INSTANCE</t>
  </si>
  <si>
    <t>TENTH INSTANCE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</si>
</sst>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b/>
      <sz val="1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38"/>
    <col customWidth="1" min="2" max="2" width="54.25"/>
    <col customWidth="1" min="3" max="3" width="15.75"/>
    <col customWidth="1" min="4" max="4" width="15.13"/>
    <col customWidth="1" min="5" max="5" width="15.38"/>
    <col customWidth="1" min="6" max="6" width="34.25"/>
    <col customWidth="1" min="7" max="7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>
        <v>20.0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</row>
    <row r="3">
      <c r="C3" s="4">
        <v>20.0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14</v>
      </c>
    </row>
    <row r="4">
      <c r="C4" s="4">
        <v>21.0</v>
      </c>
      <c r="D4" s="4" t="s">
        <v>19</v>
      </c>
      <c r="E4" s="4" t="s">
        <v>20</v>
      </c>
      <c r="F4" s="4" t="s">
        <v>17</v>
      </c>
      <c r="G4" s="4" t="s">
        <v>18</v>
      </c>
      <c r="H4" s="4" t="s">
        <v>14</v>
      </c>
    </row>
    <row r="5">
      <c r="C5" s="4">
        <v>19.0</v>
      </c>
      <c r="D5" s="4" t="s">
        <v>21</v>
      </c>
      <c r="E5" s="4" t="s">
        <v>22</v>
      </c>
      <c r="F5" s="4" t="s">
        <v>17</v>
      </c>
      <c r="G5" s="4" t="s">
        <v>18</v>
      </c>
      <c r="H5" s="4" t="s">
        <v>14</v>
      </c>
    </row>
    <row r="6">
      <c r="C6" s="4">
        <v>5.0</v>
      </c>
      <c r="D6" s="4" t="s">
        <v>23</v>
      </c>
      <c r="E6" s="4" t="s">
        <v>24</v>
      </c>
      <c r="F6" s="4" t="s">
        <v>17</v>
      </c>
      <c r="G6" s="4" t="s">
        <v>18</v>
      </c>
      <c r="H6" s="4" t="s">
        <v>14</v>
      </c>
    </row>
    <row r="7">
      <c r="C7" s="4">
        <v>5.0</v>
      </c>
      <c r="D7" s="4" t="s">
        <v>25</v>
      </c>
      <c r="E7" s="4" t="s">
        <v>26</v>
      </c>
      <c r="F7" s="4" t="s">
        <v>12</v>
      </c>
      <c r="G7" s="4" t="s">
        <v>27</v>
      </c>
      <c r="H7" s="4" t="s">
        <v>14</v>
      </c>
    </row>
    <row r="8">
      <c r="C8" s="4">
        <v>21.0</v>
      </c>
      <c r="D8" s="4" t="s">
        <v>28</v>
      </c>
      <c r="E8" s="4" t="s">
        <v>29</v>
      </c>
      <c r="F8" s="4" t="s">
        <v>30</v>
      </c>
      <c r="G8" s="4" t="s">
        <v>31</v>
      </c>
      <c r="H8" s="4" t="s">
        <v>14</v>
      </c>
    </row>
    <row r="9">
      <c r="C9" s="4">
        <v>21.0</v>
      </c>
      <c r="D9" s="4" t="s">
        <v>32</v>
      </c>
      <c r="E9" s="4" t="s">
        <v>33</v>
      </c>
      <c r="F9" s="4" t="s">
        <v>12</v>
      </c>
      <c r="G9" s="4" t="s">
        <v>27</v>
      </c>
      <c r="H9" s="4" t="s">
        <v>14</v>
      </c>
    </row>
    <row r="10">
      <c r="C10" s="4">
        <v>10.0</v>
      </c>
      <c r="D10" s="4" t="s">
        <v>34</v>
      </c>
      <c r="E10" s="4" t="s">
        <v>35</v>
      </c>
      <c r="F10" s="4" t="s">
        <v>12</v>
      </c>
      <c r="G10" s="4" t="s">
        <v>27</v>
      </c>
      <c r="H10" s="4" t="s">
        <v>14</v>
      </c>
    </row>
    <row r="11">
      <c r="C11" s="4">
        <v>5.0</v>
      </c>
      <c r="D11" s="4" t="s">
        <v>36</v>
      </c>
      <c r="E11" s="4" t="s">
        <v>37</v>
      </c>
      <c r="F11" s="4" t="s">
        <v>30</v>
      </c>
      <c r="G11" s="4" t="s">
        <v>31</v>
      </c>
      <c r="H11" s="4" t="s">
        <v>14</v>
      </c>
    </row>
    <row r="12">
      <c r="C12" s="4">
        <v>19.0</v>
      </c>
      <c r="D12" s="4" t="s">
        <v>38</v>
      </c>
      <c r="E12" s="4" t="s">
        <v>39</v>
      </c>
      <c r="F12" s="4" t="s">
        <v>30</v>
      </c>
      <c r="G12" s="4" t="s">
        <v>31</v>
      </c>
      <c r="H12" s="4" t="s">
        <v>14</v>
      </c>
    </row>
    <row r="13">
      <c r="C13" s="4">
        <v>10.0</v>
      </c>
      <c r="D13" s="4" t="s">
        <v>40</v>
      </c>
      <c r="E13" s="4" t="s">
        <v>41</v>
      </c>
      <c r="F13" s="4" t="s">
        <v>17</v>
      </c>
      <c r="G13" s="4" t="s">
        <v>31</v>
      </c>
      <c r="H13" s="4" t="s">
        <v>14</v>
      </c>
    </row>
    <row r="14">
      <c r="C14" s="4">
        <v>11.0</v>
      </c>
      <c r="D14" s="4" t="s">
        <v>42</v>
      </c>
      <c r="E14" s="4" t="s">
        <v>43</v>
      </c>
      <c r="F14" s="4" t="s">
        <v>17</v>
      </c>
      <c r="G14" s="4" t="s">
        <v>31</v>
      </c>
      <c r="H14" s="4" t="s">
        <v>14</v>
      </c>
    </row>
    <row r="15">
      <c r="C15" s="4">
        <v>10.0</v>
      </c>
      <c r="D15" s="4" t="s">
        <v>44</v>
      </c>
      <c r="E15" s="4" t="s">
        <v>45</v>
      </c>
      <c r="F15" s="4" t="s">
        <v>30</v>
      </c>
      <c r="G15" s="4" t="s">
        <v>46</v>
      </c>
      <c r="H15" s="4" t="s">
        <v>14</v>
      </c>
    </row>
    <row r="16">
      <c r="C16" s="4">
        <v>19.0</v>
      </c>
      <c r="D16" s="4" t="s">
        <v>47</v>
      </c>
      <c r="E16" s="4" t="s">
        <v>48</v>
      </c>
      <c r="F16" s="4" t="s">
        <v>12</v>
      </c>
      <c r="G16" s="4" t="s">
        <v>27</v>
      </c>
      <c r="H16" s="4" t="s">
        <v>14</v>
      </c>
    </row>
    <row r="17">
      <c r="C17" s="4">
        <v>20.0</v>
      </c>
      <c r="D17" s="4" t="s">
        <v>49</v>
      </c>
      <c r="E17" s="4" t="s">
        <v>50</v>
      </c>
      <c r="F17" s="4" t="s">
        <v>30</v>
      </c>
      <c r="G17" s="4" t="s">
        <v>46</v>
      </c>
      <c r="H17" s="4" t="s">
        <v>14</v>
      </c>
    </row>
    <row r="18">
      <c r="C18" s="4">
        <v>11.0</v>
      </c>
      <c r="D18" s="4" t="s">
        <v>51</v>
      </c>
      <c r="E18" s="4" t="s">
        <v>52</v>
      </c>
      <c r="F18" s="4" t="s">
        <v>30</v>
      </c>
      <c r="G18" s="4" t="s">
        <v>31</v>
      </c>
      <c r="H18" s="4" t="s">
        <v>14</v>
      </c>
    </row>
    <row r="19">
      <c r="C19" s="4">
        <v>6.0</v>
      </c>
      <c r="D19" s="4" t="s">
        <v>53</v>
      </c>
      <c r="E19" s="4" t="s">
        <v>54</v>
      </c>
      <c r="F19" s="4" t="s">
        <v>12</v>
      </c>
      <c r="G19" s="4" t="s">
        <v>27</v>
      </c>
      <c r="H19" s="4" t="s">
        <v>14</v>
      </c>
    </row>
    <row r="20">
      <c r="C20" s="4">
        <v>6.0</v>
      </c>
      <c r="D20" s="4" t="s">
        <v>55</v>
      </c>
      <c r="E20" s="4" t="s">
        <v>56</v>
      </c>
      <c r="F20" s="4" t="s">
        <v>30</v>
      </c>
      <c r="G20" s="4" t="s">
        <v>31</v>
      </c>
      <c r="H20" s="4" t="s">
        <v>14</v>
      </c>
    </row>
    <row r="21">
      <c r="C21" s="4">
        <v>6.0</v>
      </c>
      <c r="D21" s="4" t="s">
        <v>57</v>
      </c>
      <c r="E21" s="4" t="s">
        <v>58</v>
      </c>
      <c r="F21" s="4" t="s">
        <v>17</v>
      </c>
      <c r="G21" s="4" t="s">
        <v>31</v>
      </c>
      <c r="H21" s="4" t="s">
        <v>14</v>
      </c>
    </row>
    <row r="22">
      <c r="C22" s="4">
        <v>11.0</v>
      </c>
      <c r="D22" s="4" t="s">
        <v>59</v>
      </c>
      <c r="E22" s="4" t="s">
        <v>60</v>
      </c>
      <c r="F22" s="4" t="s">
        <v>12</v>
      </c>
      <c r="G22" s="4" t="s">
        <v>27</v>
      </c>
      <c r="H22" s="4" t="s">
        <v>14</v>
      </c>
    </row>
    <row r="23">
      <c r="B23" s="3" t="s">
        <v>61</v>
      </c>
      <c r="C23" s="4">
        <v>12.0</v>
      </c>
      <c r="D23" s="4" t="s">
        <v>62</v>
      </c>
      <c r="E23" s="4" t="s">
        <v>63</v>
      </c>
      <c r="F23" s="4" t="s">
        <v>17</v>
      </c>
      <c r="G23" s="4" t="s">
        <v>31</v>
      </c>
      <c r="H23" s="4" t="s">
        <v>14</v>
      </c>
    </row>
    <row r="24">
      <c r="C24" s="4">
        <v>7.0</v>
      </c>
      <c r="D24" s="4" t="s">
        <v>64</v>
      </c>
      <c r="E24" s="4" t="s">
        <v>65</v>
      </c>
      <c r="F24" s="4" t="s">
        <v>17</v>
      </c>
      <c r="G24" s="4" t="s">
        <v>31</v>
      </c>
      <c r="H24" s="4" t="s">
        <v>14</v>
      </c>
    </row>
    <row r="25">
      <c r="C25" s="4">
        <v>17.0</v>
      </c>
      <c r="D25" s="4" t="s">
        <v>66</v>
      </c>
      <c r="E25" s="4" t="s">
        <v>67</v>
      </c>
      <c r="F25" s="4" t="s">
        <v>12</v>
      </c>
      <c r="G25" s="4" t="s">
        <v>27</v>
      </c>
      <c r="H25" s="4" t="s">
        <v>14</v>
      </c>
    </row>
    <row r="26">
      <c r="C26" s="4">
        <v>1.0</v>
      </c>
      <c r="D26" s="4" t="s">
        <v>68</v>
      </c>
      <c r="E26" s="4" t="s">
        <v>69</v>
      </c>
      <c r="F26" s="4" t="s">
        <v>17</v>
      </c>
      <c r="G26" s="4" t="s">
        <v>46</v>
      </c>
      <c r="H26" s="4" t="s">
        <v>14</v>
      </c>
    </row>
    <row r="27">
      <c r="C27" s="4">
        <v>12.0</v>
      </c>
      <c r="D27" s="4" t="s">
        <v>70</v>
      </c>
      <c r="E27" s="4" t="s">
        <v>71</v>
      </c>
      <c r="F27" s="4" t="s">
        <v>12</v>
      </c>
      <c r="G27" s="4" t="s">
        <v>72</v>
      </c>
      <c r="H27" s="4" t="s">
        <v>14</v>
      </c>
    </row>
    <row r="28">
      <c r="C28" s="4">
        <v>17.0</v>
      </c>
      <c r="D28" s="4" t="s">
        <v>73</v>
      </c>
      <c r="E28" s="4" t="s">
        <v>74</v>
      </c>
      <c r="F28" s="4" t="s">
        <v>17</v>
      </c>
      <c r="G28" s="4" t="s">
        <v>46</v>
      </c>
      <c r="H28" s="4" t="s">
        <v>14</v>
      </c>
    </row>
    <row r="29">
      <c r="C29" s="4">
        <v>12.0</v>
      </c>
      <c r="D29" s="4" t="s">
        <v>75</v>
      </c>
      <c r="E29" s="4" t="s">
        <v>76</v>
      </c>
      <c r="F29" s="4" t="s">
        <v>30</v>
      </c>
      <c r="G29" s="4" t="s">
        <v>77</v>
      </c>
      <c r="H29" s="4" t="s">
        <v>14</v>
      </c>
    </row>
    <row r="30">
      <c r="C30" s="4">
        <v>15.0</v>
      </c>
      <c r="D30" s="4" t="s">
        <v>78</v>
      </c>
      <c r="E30" s="4" t="s">
        <v>79</v>
      </c>
      <c r="F30" s="4" t="s">
        <v>17</v>
      </c>
      <c r="G30" s="4" t="s">
        <v>77</v>
      </c>
      <c r="H30" s="4" t="s">
        <v>14</v>
      </c>
    </row>
    <row r="31">
      <c r="C31" s="4">
        <v>14.0</v>
      </c>
      <c r="D31" s="4" t="s">
        <v>80</v>
      </c>
      <c r="E31" s="4" t="s">
        <v>81</v>
      </c>
      <c r="F31" s="4" t="s">
        <v>30</v>
      </c>
      <c r="G31" s="4" t="s">
        <v>82</v>
      </c>
      <c r="H31" s="4" t="s">
        <v>83</v>
      </c>
    </row>
    <row r="32">
      <c r="C32" s="4">
        <v>2.0</v>
      </c>
      <c r="D32" s="4" t="s">
        <v>84</v>
      </c>
      <c r="E32" s="4" t="s">
        <v>85</v>
      </c>
      <c r="F32" s="4" t="s">
        <v>12</v>
      </c>
      <c r="G32" s="4" t="s">
        <v>72</v>
      </c>
      <c r="H32" s="4" t="s">
        <v>14</v>
      </c>
    </row>
    <row r="33">
      <c r="C33" s="4">
        <v>1.0</v>
      </c>
      <c r="D33" s="4" t="s">
        <v>86</v>
      </c>
      <c r="E33" s="4" t="s">
        <v>87</v>
      </c>
      <c r="F33" s="4" t="s">
        <v>30</v>
      </c>
      <c r="G33" s="4" t="s">
        <v>77</v>
      </c>
      <c r="H33" s="4" t="s">
        <v>14</v>
      </c>
    </row>
    <row r="34">
      <c r="C34" s="4">
        <v>15.0</v>
      </c>
      <c r="D34" s="4" t="s">
        <v>88</v>
      </c>
      <c r="E34" s="4" t="s">
        <v>89</v>
      </c>
      <c r="F34" s="4" t="s">
        <v>30</v>
      </c>
      <c r="G34" s="4" t="s">
        <v>90</v>
      </c>
      <c r="H34" s="4" t="s">
        <v>14</v>
      </c>
    </row>
    <row r="35">
      <c r="C35" s="4">
        <v>17.0</v>
      </c>
      <c r="D35" s="4" t="s">
        <v>91</v>
      </c>
      <c r="E35" s="4" t="s">
        <v>92</v>
      </c>
      <c r="F35" s="4" t="s">
        <v>30</v>
      </c>
      <c r="G35" s="4" t="s">
        <v>93</v>
      </c>
      <c r="H35" s="4" t="s">
        <v>14</v>
      </c>
    </row>
    <row r="36">
      <c r="C36" s="4">
        <v>1.0</v>
      </c>
      <c r="D36" s="4" t="s">
        <v>94</v>
      </c>
      <c r="E36" s="4" t="s">
        <v>95</v>
      </c>
      <c r="F36" s="4" t="s">
        <v>12</v>
      </c>
      <c r="G36" s="4" t="s">
        <v>82</v>
      </c>
      <c r="H36" s="4" t="s">
        <v>14</v>
      </c>
    </row>
    <row r="37">
      <c r="C37" s="4">
        <v>15.0</v>
      </c>
      <c r="D37" s="4" t="s">
        <v>96</v>
      </c>
      <c r="E37" s="4" t="s">
        <v>97</v>
      </c>
      <c r="F37" s="4" t="s">
        <v>12</v>
      </c>
      <c r="G37" s="4" t="s">
        <v>82</v>
      </c>
      <c r="H37" s="4" t="s">
        <v>14</v>
      </c>
    </row>
    <row r="38">
      <c r="C38" s="4">
        <v>2.0</v>
      </c>
      <c r="D38" s="4" t="s">
        <v>98</v>
      </c>
      <c r="E38" s="4" t="s">
        <v>99</v>
      </c>
      <c r="F38" s="4" t="s">
        <v>17</v>
      </c>
      <c r="G38" s="4" t="s">
        <v>90</v>
      </c>
      <c r="H38" s="4" t="s">
        <v>14</v>
      </c>
    </row>
    <row r="39">
      <c r="C39" s="4">
        <v>14.0</v>
      </c>
      <c r="D39" s="4" t="s">
        <v>100</v>
      </c>
      <c r="E39" s="4" t="s">
        <v>101</v>
      </c>
      <c r="F39" s="4" t="s">
        <v>12</v>
      </c>
      <c r="G39" s="4" t="s">
        <v>102</v>
      </c>
      <c r="H39" s="4" t="s">
        <v>14</v>
      </c>
    </row>
    <row r="40">
      <c r="C40" s="4">
        <v>7.0</v>
      </c>
      <c r="D40" s="4" t="s">
        <v>103</v>
      </c>
      <c r="E40" s="4" t="s">
        <v>104</v>
      </c>
      <c r="F40" s="4" t="s">
        <v>30</v>
      </c>
      <c r="G40" s="4" t="s">
        <v>90</v>
      </c>
      <c r="H40" s="4" t="s">
        <v>14</v>
      </c>
    </row>
    <row r="41">
      <c r="C41" s="4">
        <v>2.0</v>
      </c>
      <c r="D41" s="4" t="s">
        <v>105</v>
      </c>
      <c r="E41" s="4" t="s">
        <v>106</v>
      </c>
      <c r="F41" s="4" t="s">
        <v>30</v>
      </c>
      <c r="G41" s="4" t="s">
        <v>93</v>
      </c>
      <c r="H41" s="4" t="s">
        <v>14</v>
      </c>
    </row>
    <row r="42">
      <c r="C42" s="4">
        <v>14.0</v>
      </c>
      <c r="D42" s="4" t="s">
        <v>107</v>
      </c>
      <c r="E42" s="4" t="s">
        <v>108</v>
      </c>
      <c r="F42" s="4" t="s">
        <v>17</v>
      </c>
      <c r="G42" s="4" t="s">
        <v>102</v>
      </c>
      <c r="H42" s="4" t="s">
        <v>83</v>
      </c>
    </row>
    <row r="43">
      <c r="C43" s="4">
        <v>7.0</v>
      </c>
      <c r="D43" s="4" t="s">
        <v>21</v>
      </c>
      <c r="E43" s="4" t="s">
        <v>109</v>
      </c>
      <c r="F43" s="4" t="s">
        <v>12</v>
      </c>
      <c r="G43" s="4" t="s">
        <v>72</v>
      </c>
      <c r="H43" s="4" t="s">
        <v>14</v>
      </c>
    </row>
    <row r="44">
      <c r="B44" s="3" t="s">
        <v>110</v>
      </c>
      <c r="C44" s="4">
        <v>4.0</v>
      </c>
      <c r="D44" s="4" t="s">
        <v>111</v>
      </c>
      <c r="E44" s="4" t="s">
        <v>112</v>
      </c>
      <c r="F44" s="4" t="s">
        <v>30</v>
      </c>
      <c r="G44" s="4" t="s">
        <v>46</v>
      </c>
      <c r="H44" s="4" t="s">
        <v>14</v>
      </c>
    </row>
    <row r="45">
      <c r="C45" s="4">
        <v>18.0</v>
      </c>
      <c r="D45" s="4" t="s">
        <v>113</v>
      </c>
      <c r="E45" s="4" t="s">
        <v>114</v>
      </c>
      <c r="F45" s="4" t="s">
        <v>30</v>
      </c>
      <c r="G45" s="4" t="s">
        <v>77</v>
      </c>
      <c r="H45" s="4" t="s">
        <v>14</v>
      </c>
    </row>
    <row r="46">
      <c r="C46" s="4">
        <v>8.0</v>
      </c>
      <c r="D46" s="4" t="s">
        <v>115</v>
      </c>
      <c r="E46" s="4" t="s">
        <v>116</v>
      </c>
      <c r="F46" s="4" t="s">
        <v>17</v>
      </c>
      <c r="G46" s="4" t="s">
        <v>77</v>
      </c>
      <c r="H46" s="4" t="s">
        <v>14</v>
      </c>
    </row>
    <row r="47">
      <c r="C47" s="4">
        <v>3.0</v>
      </c>
      <c r="D47" s="4" t="s">
        <v>117</v>
      </c>
      <c r="E47" s="4" t="s">
        <v>118</v>
      </c>
      <c r="F47" s="4" t="s">
        <v>17</v>
      </c>
      <c r="G47" s="4" t="s">
        <v>82</v>
      </c>
      <c r="H47" s="4" t="s">
        <v>83</v>
      </c>
    </row>
    <row r="48">
      <c r="C48" s="4">
        <v>13.0</v>
      </c>
      <c r="D48" s="4" t="s">
        <v>119</v>
      </c>
      <c r="E48" s="4" t="s">
        <v>120</v>
      </c>
      <c r="F48" s="4" t="s">
        <v>12</v>
      </c>
      <c r="G48" s="4" t="s">
        <v>82</v>
      </c>
      <c r="H48" s="4" t="s">
        <v>14</v>
      </c>
    </row>
    <row r="49">
      <c r="C49" s="4">
        <v>16.0</v>
      </c>
      <c r="D49" s="4" t="s">
        <v>121</v>
      </c>
      <c r="E49" s="4" t="s">
        <v>122</v>
      </c>
      <c r="F49" s="4" t="s">
        <v>30</v>
      </c>
      <c r="G49" s="4" t="s">
        <v>90</v>
      </c>
      <c r="H49" s="4" t="s">
        <v>14</v>
      </c>
    </row>
    <row r="50">
      <c r="C50" s="4">
        <v>3.0</v>
      </c>
      <c r="D50" s="4" t="s">
        <v>123</v>
      </c>
      <c r="E50" s="4" t="s">
        <v>124</v>
      </c>
      <c r="F50" s="4" t="s">
        <v>30</v>
      </c>
      <c r="G50" s="4" t="s">
        <v>102</v>
      </c>
      <c r="H50" s="4" t="s">
        <v>83</v>
      </c>
    </row>
    <row r="51">
      <c r="C51" s="4">
        <v>16.0</v>
      </c>
      <c r="D51" s="4" t="s">
        <v>125</v>
      </c>
      <c r="E51" s="4" t="s">
        <v>126</v>
      </c>
      <c r="F51" s="4" t="s">
        <v>17</v>
      </c>
      <c r="G51" s="4" t="s">
        <v>90</v>
      </c>
      <c r="H51" s="4" t="s">
        <v>14</v>
      </c>
    </row>
    <row r="52">
      <c r="C52" s="4">
        <v>16.0</v>
      </c>
      <c r="D52" s="4" t="s">
        <v>127</v>
      </c>
      <c r="E52" s="4" t="s">
        <v>128</v>
      </c>
      <c r="F52" s="4" t="s">
        <v>12</v>
      </c>
      <c r="G52" s="4" t="s">
        <v>129</v>
      </c>
      <c r="H52" s="4" t="s">
        <v>14</v>
      </c>
    </row>
    <row r="53">
      <c r="C53" s="4">
        <v>4.0</v>
      </c>
      <c r="D53" s="4" t="s">
        <v>130</v>
      </c>
      <c r="E53" s="4" t="s">
        <v>131</v>
      </c>
      <c r="F53" s="4" t="s">
        <v>17</v>
      </c>
      <c r="G53" s="4" t="s">
        <v>93</v>
      </c>
      <c r="H53" s="4" t="s">
        <v>14</v>
      </c>
    </row>
    <row r="54">
      <c r="C54" s="4">
        <v>8.0</v>
      </c>
      <c r="D54" s="4" t="s">
        <v>132</v>
      </c>
      <c r="E54" s="4" t="s">
        <v>133</v>
      </c>
      <c r="F54" s="4" t="s">
        <v>30</v>
      </c>
      <c r="G54" s="4" t="s">
        <v>134</v>
      </c>
      <c r="H54" s="4" t="s">
        <v>14</v>
      </c>
    </row>
    <row r="55">
      <c r="C55" s="4">
        <v>9.0</v>
      </c>
      <c r="D55" s="4" t="s">
        <v>135</v>
      </c>
      <c r="E55" s="4" t="s">
        <v>136</v>
      </c>
      <c r="F55" s="4" t="s">
        <v>12</v>
      </c>
      <c r="G55" s="4" t="s">
        <v>137</v>
      </c>
      <c r="H55" s="4" t="s">
        <v>14</v>
      </c>
    </row>
    <row r="56">
      <c r="C56" s="4">
        <v>13.0</v>
      </c>
      <c r="D56" s="4" t="s">
        <v>138</v>
      </c>
      <c r="E56" s="4" t="s">
        <v>139</v>
      </c>
      <c r="F56" s="4" t="s">
        <v>17</v>
      </c>
      <c r="G56" s="4" t="s">
        <v>134</v>
      </c>
      <c r="H56" s="4" t="s">
        <v>14</v>
      </c>
    </row>
    <row r="57">
      <c r="C57" s="4">
        <v>8.0</v>
      </c>
      <c r="D57" s="4" t="s">
        <v>140</v>
      </c>
      <c r="E57" s="4" t="s">
        <v>141</v>
      </c>
      <c r="F57" s="4" t="s">
        <v>12</v>
      </c>
      <c r="G57" s="4" t="s">
        <v>137</v>
      </c>
      <c r="H57" s="4" t="s">
        <v>14</v>
      </c>
    </row>
    <row r="58">
      <c r="C58" s="4">
        <v>9.0</v>
      </c>
      <c r="D58" s="4" t="s">
        <v>142</v>
      </c>
      <c r="E58" s="4" t="s">
        <v>143</v>
      </c>
      <c r="F58" s="4" t="s">
        <v>30</v>
      </c>
      <c r="G58" s="4" t="s">
        <v>144</v>
      </c>
      <c r="H58" s="4" t="s">
        <v>14</v>
      </c>
    </row>
    <row r="59">
      <c r="C59" s="4">
        <v>18.0</v>
      </c>
      <c r="D59" s="4" t="s">
        <v>145</v>
      </c>
      <c r="E59" s="4" t="s">
        <v>146</v>
      </c>
      <c r="F59" s="4" t="s">
        <v>12</v>
      </c>
      <c r="G59" s="4" t="s">
        <v>72</v>
      </c>
      <c r="H59" s="4" t="s">
        <v>14</v>
      </c>
    </row>
    <row r="60">
      <c r="C60" s="4">
        <v>9.0</v>
      </c>
      <c r="D60" s="4" t="s">
        <v>147</v>
      </c>
      <c r="E60" s="4" t="s">
        <v>148</v>
      </c>
      <c r="F60" s="4" t="s">
        <v>17</v>
      </c>
      <c r="G60" s="4" t="s">
        <v>77</v>
      </c>
      <c r="H60" s="4" t="s">
        <v>14</v>
      </c>
    </row>
    <row r="61">
      <c r="C61" s="4">
        <v>4.0</v>
      </c>
      <c r="D61" s="4" t="s">
        <v>149</v>
      </c>
      <c r="E61" s="4" t="s">
        <v>150</v>
      </c>
      <c r="F61" s="4" t="s">
        <v>12</v>
      </c>
      <c r="G61" s="4" t="s">
        <v>82</v>
      </c>
      <c r="H61" s="4" t="s">
        <v>14</v>
      </c>
    </row>
    <row r="62">
      <c r="C62" s="4">
        <v>18.0</v>
      </c>
      <c r="D62" s="4" t="s">
        <v>151</v>
      </c>
      <c r="E62" s="4" t="s">
        <v>151</v>
      </c>
      <c r="F62" s="4" t="s">
        <v>17</v>
      </c>
      <c r="G62" s="4" t="s">
        <v>90</v>
      </c>
      <c r="H62" s="4" t="s">
        <v>14</v>
      </c>
    </row>
    <row r="63">
      <c r="C63" s="4">
        <v>3.0</v>
      </c>
      <c r="D63" s="4" t="s">
        <v>152</v>
      </c>
      <c r="E63" s="4" t="s">
        <v>153</v>
      </c>
      <c r="F63" s="4" t="s">
        <v>12</v>
      </c>
      <c r="G63" s="4" t="s">
        <v>129</v>
      </c>
      <c r="H63" s="4" t="s">
        <v>14</v>
      </c>
    </row>
    <row r="64">
      <c r="C64" s="4">
        <v>13.0</v>
      </c>
      <c r="D64" s="4" t="s">
        <v>154</v>
      </c>
      <c r="E64" s="4" t="s">
        <v>155</v>
      </c>
      <c r="F64" s="4" t="s">
        <v>30</v>
      </c>
      <c r="G64" s="4" t="s">
        <v>134</v>
      </c>
      <c r="H64" s="4" t="s">
        <v>14</v>
      </c>
    </row>
    <row r="65">
      <c r="A65" s="5" t="s">
        <v>156</v>
      </c>
      <c r="B65" s="6" t="s">
        <v>157</v>
      </c>
      <c r="C65" s="4">
        <v>11.0</v>
      </c>
      <c r="D65" s="4" t="s">
        <v>158</v>
      </c>
      <c r="E65" s="4" t="s">
        <v>159</v>
      </c>
      <c r="F65" s="4" t="s">
        <v>17</v>
      </c>
      <c r="G65" s="4" t="s">
        <v>18</v>
      </c>
      <c r="H65" s="4" t="s">
        <v>14</v>
      </c>
    </row>
    <row r="66">
      <c r="C66" s="4">
        <v>15.0</v>
      </c>
      <c r="D66" s="4" t="s">
        <v>78</v>
      </c>
      <c r="E66" s="4" t="s">
        <v>79</v>
      </c>
      <c r="F66" s="4" t="s">
        <v>17</v>
      </c>
      <c r="G66" s="4" t="s">
        <v>18</v>
      </c>
      <c r="H66" s="4" t="s">
        <v>14</v>
      </c>
    </row>
    <row r="67">
      <c r="C67" s="4">
        <v>1.0</v>
      </c>
      <c r="D67" s="4" t="s">
        <v>86</v>
      </c>
      <c r="E67" s="4" t="s">
        <v>87</v>
      </c>
      <c r="F67" s="4" t="s">
        <v>30</v>
      </c>
      <c r="G67" s="4" t="s">
        <v>13</v>
      </c>
      <c r="H67" s="4" t="s">
        <v>83</v>
      </c>
    </row>
    <row r="68">
      <c r="C68" s="4">
        <v>21.0</v>
      </c>
      <c r="D68" s="4" t="s">
        <v>28</v>
      </c>
      <c r="E68" s="4" t="s">
        <v>29</v>
      </c>
      <c r="F68" s="4" t="s">
        <v>30</v>
      </c>
      <c r="G68" s="4" t="s">
        <v>18</v>
      </c>
      <c r="H68" s="4" t="s">
        <v>14</v>
      </c>
    </row>
    <row r="69">
      <c r="C69" s="4">
        <v>14.0</v>
      </c>
      <c r="D69" s="4" t="s">
        <v>80</v>
      </c>
      <c r="E69" s="4" t="s">
        <v>81</v>
      </c>
      <c r="F69" s="4" t="s">
        <v>17</v>
      </c>
      <c r="G69" s="4" t="s">
        <v>18</v>
      </c>
      <c r="H69" s="4" t="s">
        <v>14</v>
      </c>
    </row>
    <row r="70">
      <c r="C70" s="4">
        <v>11.0</v>
      </c>
      <c r="D70" s="4" t="s">
        <v>59</v>
      </c>
      <c r="E70" s="4" t="s">
        <v>60</v>
      </c>
      <c r="F70" s="4" t="s">
        <v>30</v>
      </c>
      <c r="G70" s="4" t="s">
        <v>18</v>
      </c>
      <c r="H70" s="4" t="s">
        <v>14</v>
      </c>
    </row>
    <row r="71">
      <c r="C71" s="4">
        <v>21.0</v>
      </c>
      <c r="D71" s="4" t="s">
        <v>32</v>
      </c>
      <c r="E71" s="4" t="s">
        <v>33</v>
      </c>
      <c r="F71" s="4" t="s">
        <v>12</v>
      </c>
      <c r="G71" s="4" t="s">
        <v>27</v>
      </c>
      <c r="H71" s="4" t="s">
        <v>14</v>
      </c>
    </row>
    <row r="72">
      <c r="C72" s="4">
        <v>20.0</v>
      </c>
      <c r="D72" s="4" t="s">
        <v>160</v>
      </c>
      <c r="E72" s="4" t="s">
        <v>161</v>
      </c>
      <c r="F72" s="4" t="s">
        <v>17</v>
      </c>
      <c r="G72" s="4" t="s">
        <v>18</v>
      </c>
      <c r="H72" s="4" t="s">
        <v>14</v>
      </c>
    </row>
    <row r="73">
      <c r="C73" s="4">
        <v>19.0</v>
      </c>
      <c r="D73" s="4" t="s">
        <v>21</v>
      </c>
      <c r="E73" s="4" t="s">
        <v>22</v>
      </c>
      <c r="F73" s="4" t="s">
        <v>17</v>
      </c>
      <c r="G73" s="4" t="s">
        <v>27</v>
      </c>
      <c r="H73" s="4" t="s">
        <v>83</v>
      </c>
    </row>
    <row r="74">
      <c r="C74" s="4">
        <v>14.0</v>
      </c>
      <c r="D74" s="4" t="s">
        <v>162</v>
      </c>
      <c r="E74" s="4" t="s">
        <v>163</v>
      </c>
      <c r="F74" s="4" t="s">
        <v>30</v>
      </c>
      <c r="G74" s="4" t="s">
        <v>27</v>
      </c>
      <c r="H74" s="4" t="s">
        <v>83</v>
      </c>
    </row>
    <row r="75">
      <c r="C75" s="4">
        <v>19.0</v>
      </c>
      <c r="D75" s="4" t="s">
        <v>47</v>
      </c>
      <c r="E75" s="4" t="s">
        <v>48</v>
      </c>
      <c r="F75" s="4" t="s">
        <v>12</v>
      </c>
      <c r="G75" s="4" t="s">
        <v>27</v>
      </c>
      <c r="H75" s="4" t="s">
        <v>14</v>
      </c>
    </row>
    <row r="76">
      <c r="C76" s="4">
        <v>20.0</v>
      </c>
      <c r="D76" s="4" t="s">
        <v>10</v>
      </c>
      <c r="E76" s="4" t="s">
        <v>11</v>
      </c>
      <c r="F76" s="4" t="s">
        <v>12</v>
      </c>
      <c r="G76" s="4" t="s">
        <v>27</v>
      </c>
      <c r="H76" s="4" t="s">
        <v>14</v>
      </c>
    </row>
    <row r="77">
      <c r="C77" s="4">
        <v>15.0</v>
      </c>
      <c r="D77" s="4" t="s">
        <v>88</v>
      </c>
      <c r="E77" s="4" t="s">
        <v>89</v>
      </c>
      <c r="F77" s="4" t="s">
        <v>30</v>
      </c>
      <c r="G77" s="4" t="s">
        <v>31</v>
      </c>
      <c r="H77" s="4" t="s">
        <v>14</v>
      </c>
    </row>
    <row r="78">
      <c r="C78" s="4">
        <v>21.0</v>
      </c>
      <c r="D78" s="4" t="s">
        <v>164</v>
      </c>
      <c r="E78" s="4" t="s">
        <v>165</v>
      </c>
      <c r="F78" s="4" t="s">
        <v>17</v>
      </c>
      <c r="G78" s="4" t="s">
        <v>31</v>
      </c>
      <c r="H78" s="4" t="s">
        <v>14</v>
      </c>
    </row>
    <row r="79">
      <c r="C79" s="4">
        <v>20.0</v>
      </c>
      <c r="D79" s="4" t="s">
        <v>49</v>
      </c>
      <c r="E79" s="4" t="s">
        <v>50</v>
      </c>
      <c r="F79" s="4" t="s">
        <v>30</v>
      </c>
      <c r="G79" s="4" t="s">
        <v>31</v>
      </c>
      <c r="H79" s="4" t="s">
        <v>14</v>
      </c>
    </row>
    <row r="80">
      <c r="C80" s="4">
        <v>1.0</v>
      </c>
      <c r="D80" s="4" t="s">
        <v>166</v>
      </c>
      <c r="E80" s="4" t="s">
        <v>167</v>
      </c>
      <c r="F80" s="4" t="s">
        <v>17</v>
      </c>
      <c r="G80" s="4" t="s">
        <v>72</v>
      </c>
      <c r="H80" s="4" t="s">
        <v>83</v>
      </c>
    </row>
    <row r="81">
      <c r="C81" s="4">
        <v>1.0</v>
      </c>
      <c r="D81" s="4" t="s">
        <v>94</v>
      </c>
      <c r="E81" s="4" t="s">
        <v>95</v>
      </c>
      <c r="F81" s="4" t="s">
        <v>12</v>
      </c>
      <c r="G81" s="4" t="s">
        <v>27</v>
      </c>
      <c r="H81" s="4" t="s">
        <v>14</v>
      </c>
    </row>
    <row r="82">
      <c r="C82" s="4">
        <v>11.0</v>
      </c>
      <c r="D82" s="4" t="s">
        <v>51</v>
      </c>
      <c r="E82" s="4" t="s">
        <v>52</v>
      </c>
      <c r="F82" s="4" t="s">
        <v>12</v>
      </c>
      <c r="G82" s="4" t="s">
        <v>72</v>
      </c>
      <c r="H82" s="4" t="s">
        <v>14</v>
      </c>
    </row>
    <row r="83">
      <c r="C83" s="4">
        <v>15.0</v>
      </c>
      <c r="D83" s="4" t="s">
        <v>96</v>
      </c>
      <c r="E83" s="4" t="s">
        <v>97</v>
      </c>
      <c r="F83" s="4" t="s">
        <v>12</v>
      </c>
      <c r="G83" s="4" t="s">
        <v>27</v>
      </c>
      <c r="H83" s="4" t="s">
        <v>14</v>
      </c>
    </row>
    <row r="84">
      <c r="C84" s="4">
        <v>14.0</v>
      </c>
      <c r="D84" s="4" t="s">
        <v>107</v>
      </c>
      <c r="E84" s="4" t="s">
        <v>108</v>
      </c>
      <c r="F84" s="4" t="s">
        <v>12</v>
      </c>
      <c r="G84" s="4" t="s">
        <v>27</v>
      </c>
      <c r="H84" s="4" t="s">
        <v>14</v>
      </c>
    </row>
    <row r="85">
      <c r="C85" s="4">
        <v>19.0</v>
      </c>
      <c r="D85" s="4" t="s">
        <v>38</v>
      </c>
      <c r="E85" s="4" t="s">
        <v>39</v>
      </c>
      <c r="F85" s="4" t="s">
        <v>30</v>
      </c>
      <c r="G85" s="4" t="s">
        <v>18</v>
      </c>
      <c r="H85" s="4" t="s">
        <v>14</v>
      </c>
    </row>
    <row r="86">
      <c r="B86" s="6" t="s">
        <v>168</v>
      </c>
      <c r="C86" s="4">
        <v>6.0</v>
      </c>
      <c r="D86" s="4" t="s">
        <v>57</v>
      </c>
      <c r="E86" s="4" t="s">
        <v>58</v>
      </c>
      <c r="F86" s="4" t="s">
        <v>30</v>
      </c>
      <c r="G86" s="4" t="s">
        <v>31</v>
      </c>
      <c r="H86" s="4" t="s">
        <v>14</v>
      </c>
    </row>
    <row r="87">
      <c r="C87" s="4">
        <v>5.0</v>
      </c>
      <c r="D87" s="4" t="s">
        <v>169</v>
      </c>
      <c r="E87" s="4" t="s">
        <v>170</v>
      </c>
      <c r="F87" s="4" t="s">
        <v>17</v>
      </c>
      <c r="G87" s="4" t="s">
        <v>31</v>
      </c>
      <c r="H87" s="4" t="s">
        <v>14</v>
      </c>
    </row>
    <row r="88">
      <c r="C88" s="4">
        <v>3.0</v>
      </c>
      <c r="D88" s="4" t="s">
        <v>123</v>
      </c>
      <c r="E88" s="4" t="s">
        <v>124</v>
      </c>
      <c r="F88" s="4" t="s">
        <v>17</v>
      </c>
      <c r="G88" s="4" t="s">
        <v>27</v>
      </c>
      <c r="H88" s="4" t="s">
        <v>83</v>
      </c>
    </row>
    <row r="89">
      <c r="C89" s="4">
        <v>2.0</v>
      </c>
      <c r="D89" s="4" t="s">
        <v>105</v>
      </c>
      <c r="E89" s="4" t="s">
        <v>106</v>
      </c>
      <c r="F89" s="4" t="s">
        <v>17</v>
      </c>
      <c r="G89" s="4" t="s">
        <v>72</v>
      </c>
      <c r="H89" s="4" t="s">
        <v>83</v>
      </c>
    </row>
    <row r="90">
      <c r="C90" s="4">
        <v>10.0</v>
      </c>
      <c r="D90" s="4" t="s">
        <v>44</v>
      </c>
      <c r="E90" s="4" t="s">
        <v>45</v>
      </c>
      <c r="F90" s="4" t="s">
        <v>12</v>
      </c>
      <c r="G90" s="4" t="s">
        <v>72</v>
      </c>
      <c r="H90" s="4" t="s">
        <v>14</v>
      </c>
    </row>
    <row r="91">
      <c r="C91" s="4">
        <v>5.0</v>
      </c>
      <c r="D91" s="4" t="s">
        <v>25</v>
      </c>
      <c r="E91" s="4" t="s">
        <v>26</v>
      </c>
      <c r="F91" s="4" t="s">
        <v>30</v>
      </c>
      <c r="G91" s="4" t="s">
        <v>31</v>
      </c>
      <c r="H91" s="4" t="s">
        <v>14</v>
      </c>
    </row>
    <row r="92">
      <c r="C92" s="4">
        <v>5.0</v>
      </c>
      <c r="D92" s="4" t="s">
        <v>36</v>
      </c>
      <c r="E92" s="4" t="s">
        <v>37</v>
      </c>
      <c r="F92" s="4" t="s">
        <v>12</v>
      </c>
      <c r="G92" s="4" t="s">
        <v>72</v>
      </c>
      <c r="H92" s="4" t="s">
        <v>14</v>
      </c>
    </row>
    <row r="93">
      <c r="C93" s="4">
        <v>13.0</v>
      </c>
      <c r="D93" s="4" t="s">
        <v>171</v>
      </c>
      <c r="E93" s="4" t="s">
        <v>172</v>
      </c>
      <c r="F93" s="4" t="s">
        <v>17</v>
      </c>
      <c r="G93" s="4" t="s">
        <v>46</v>
      </c>
      <c r="H93" s="4" t="s">
        <v>14</v>
      </c>
    </row>
    <row r="94">
      <c r="C94" s="4">
        <v>6.0</v>
      </c>
      <c r="D94" s="4" t="s">
        <v>53</v>
      </c>
      <c r="E94" s="4" t="s">
        <v>54</v>
      </c>
      <c r="F94" s="4" t="s">
        <v>17</v>
      </c>
      <c r="G94" s="4" t="s">
        <v>72</v>
      </c>
      <c r="H94" s="4" t="s">
        <v>83</v>
      </c>
    </row>
    <row r="95">
      <c r="C95" s="4">
        <v>3.0</v>
      </c>
      <c r="D95" s="4" t="s">
        <v>173</v>
      </c>
      <c r="E95" s="4" t="s">
        <v>174</v>
      </c>
      <c r="F95" s="4" t="s">
        <v>30</v>
      </c>
      <c r="G95" s="4" t="s">
        <v>72</v>
      </c>
      <c r="H95" s="4" t="s">
        <v>83</v>
      </c>
    </row>
    <row r="96">
      <c r="C96" s="4">
        <v>18.0</v>
      </c>
      <c r="D96" s="4" t="s">
        <v>175</v>
      </c>
      <c r="E96" s="4" t="s">
        <v>176</v>
      </c>
      <c r="F96" s="4" t="s">
        <v>30</v>
      </c>
      <c r="G96" s="4" t="s">
        <v>82</v>
      </c>
      <c r="H96" s="4" t="s">
        <v>83</v>
      </c>
    </row>
    <row r="97">
      <c r="C97" s="4">
        <v>10.0</v>
      </c>
      <c r="D97" s="4" t="s">
        <v>34</v>
      </c>
      <c r="E97" s="4" t="s">
        <v>35</v>
      </c>
      <c r="F97" s="4" t="s">
        <v>30</v>
      </c>
      <c r="G97" s="4" t="s">
        <v>82</v>
      </c>
      <c r="H97" s="4" t="s">
        <v>83</v>
      </c>
    </row>
    <row r="98">
      <c r="C98" s="4">
        <v>6.0</v>
      </c>
      <c r="D98" s="4" t="s">
        <v>177</v>
      </c>
      <c r="E98" s="4" t="s">
        <v>178</v>
      </c>
      <c r="F98" s="4" t="s">
        <v>12</v>
      </c>
      <c r="G98" s="4" t="s">
        <v>82</v>
      </c>
      <c r="H98" s="4" t="s">
        <v>14</v>
      </c>
    </row>
    <row r="99">
      <c r="C99" s="4">
        <v>13.0</v>
      </c>
      <c r="D99" s="4" t="s">
        <v>154</v>
      </c>
      <c r="E99" s="4" t="s">
        <v>155</v>
      </c>
      <c r="F99" s="4" t="s">
        <v>12</v>
      </c>
      <c r="G99" s="4" t="s">
        <v>27</v>
      </c>
      <c r="H99" s="4" t="s">
        <v>14</v>
      </c>
    </row>
    <row r="100">
      <c r="C100" s="4">
        <v>13.0</v>
      </c>
      <c r="D100" s="4" t="s">
        <v>119</v>
      </c>
      <c r="E100" s="4" t="s">
        <v>120</v>
      </c>
      <c r="F100" s="4" t="s">
        <v>30</v>
      </c>
      <c r="G100" s="4" t="s">
        <v>72</v>
      </c>
      <c r="H100" s="4" t="s">
        <v>83</v>
      </c>
    </row>
    <row r="101">
      <c r="C101" s="4">
        <v>10.0</v>
      </c>
      <c r="D101" s="4" t="s">
        <v>40</v>
      </c>
      <c r="E101" s="4" t="s">
        <v>41</v>
      </c>
      <c r="F101" s="4" t="s">
        <v>17</v>
      </c>
      <c r="G101" s="4" t="s">
        <v>72</v>
      </c>
      <c r="H101" s="4" t="s">
        <v>83</v>
      </c>
    </row>
    <row r="102">
      <c r="C102" s="4">
        <v>2.0</v>
      </c>
      <c r="D102" s="4" t="s">
        <v>98</v>
      </c>
      <c r="E102" s="4" t="s">
        <v>99</v>
      </c>
      <c r="F102" s="4" t="s">
        <v>12</v>
      </c>
      <c r="G102" s="4" t="s">
        <v>82</v>
      </c>
      <c r="H102" s="4" t="s">
        <v>14</v>
      </c>
    </row>
    <row r="103">
      <c r="C103" s="4">
        <v>2.0</v>
      </c>
      <c r="D103" s="4" t="s">
        <v>179</v>
      </c>
      <c r="E103" s="4" t="s">
        <v>180</v>
      </c>
      <c r="F103" s="4" t="s">
        <v>30</v>
      </c>
      <c r="G103" s="4" t="s">
        <v>102</v>
      </c>
      <c r="H103" s="4" t="s">
        <v>83</v>
      </c>
    </row>
    <row r="104">
      <c r="C104" s="4">
        <v>18.0</v>
      </c>
      <c r="D104" s="4" t="s">
        <v>113</v>
      </c>
      <c r="E104" s="4" t="s">
        <v>114</v>
      </c>
      <c r="F104" s="4" t="s">
        <v>17</v>
      </c>
      <c r="G104" s="4" t="s">
        <v>72</v>
      </c>
      <c r="H104" s="4" t="s">
        <v>83</v>
      </c>
    </row>
    <row r="105">
      <c r="C105" s="4">
        <v>3.0</v>
      </c>
      <c r="D105" s="4" t="s">
        <v>117</v>
      </c>
      <c r="E105" s="4" t="s">
        <v>118</v>
      </c>
      <c r="F105" s="4" t="s">
        <v>12</v>
      </c>
      <c r="G105" s="4" t="s">
        <v>82</v>
      </c>
      <c r="H105" s="4" t="s">
        <v>14</v>
      </c>
    </row>
    <row r="106">
      <c r="C106" s="4">
        <v>18.0</v>
      </c>
      <c r="D106" s="4" t="s">
        <v>151</v>
      </c>
      <c r="E106" s="4" t="s">
        <v>151</v>
      </c>
      <c r="F106" s="4" t="s">
        <v>12</v>
      </c>
      <c r="G106" s="4" t="s">
        <v>72</v>
      </c>
      <c r="H106" s="4" t="s">
        <v>14</v>
      </c>
    </row>
    <row r="107">
      <c r="B107" s="7" t="s">
        <v>110</v>
      </c>
      <c r="C107" s="4">
        <v>16.0</v>
      </c>
      <c r="D107" s="4" t="s">
        <v>121</v>
      </c>
      <c r="E107" s="4" t="s">
        <v>122</v>
      </c>
      <c r="F107" s="4" t="s">
        <v>17</v>
      </c>
      <c r="G107" s="4" t="s">
        <v>31</v>
      </c>
      <c r="H107" s="4" t="s">
        <v>14</v>
      </c>
    </row>
    <row r="108">
      <c r="C108" s="4">
        <v>17.0</v>
      </c>
      <c r="D108" s="4" t="s">
        <v>73</v>
      </c>
      <c r="E108" s="4" t="s">
        <v>74</v>
      </c>
      <c r="F108" s="4" t="s">
        <v>30</v>
      </c>
      <c r="G108" s="4" t="s">
        <v>46</v>
      </c>
      <c r="H108" s="4" t="s">
        <v>14</v>
      </c>
    </row>
    <row r="109">
      <c r="C109" s="4">
        <v>12.0</v>
      </c>
      <c r="D109" s="4" t="s">
        <v>62</v>
      </c>
      <c r="E109" s="4" t="s">
        <v>63</v>
      </c>
      <c r="F109" s="4" t="s">
        <v>30</v>
      </c>
      <c r="G109" s="4" t="s">
        <v>46</v>
      </c>
      <c r="H109" s="4" t="s">
        <v>14</v>
      </c>
    </row>
    <row r="110">
      <c r="C110" s="4">
        <v>12.0</v>
      </c>
      <c r="D110" s="4" t="s">
        <v>75</v>
      </c>
      <c r="E110" s="4" t="s">
        <v>76</v>
      </c>
      <c r="F110" s="4" t="s">
        <v>17</v>
      </c>
      <c r="G110" s="4" t="s">
        <v>77</v>
      </c>
      <c r="H110" s="4" t="s">
        <v>14</v>
      </c>
    </row>
    <row r="111">
      <c r="C111" s="4">
        <v>9.0</v>
      </c>
      <c r="D111" s="4" t="s">
        <v>147</v>
      </c>
      <c r="E111" s="4" t="s">
        <v>148</v>
      </c>
      <c r="F111" s="4" t="s">
        <v>30</v>
      </c>
      <c r="G111" s="4" t="s">
        <v>46</v>
      </c>
      <c r="H111" s="4" t="s">
        <v>14</v>
      </c>
    </row>
    <row r="112">
      <c r="C112" s="4">
        <v>17.0</v>
      </c>
      <c r="D112" s="4" t="s">
        <v>91</v>
      </c>
      <c r="E112" s="4" t="s">
        <v>92</v>
      </c>
      <c r="F112" s="4" t="s">
        <v>17</v>
      </c>
      <c r="G112" s="4" t="s">
        <v>46</v>
      </c>
      <c r="H112" s="4" t="s">
        <v>14</v>
      </c>
    </row>
    <row r="113">
      <c r="C113" s="4">
        <v>9.0</v>
      </c>
      <c r="D113" s="4" t="s">
        <v>181</v>
      </c>
      <c r="E113" s="4" t="s">
        <v>182</v>
      </c>
      <c r="F113" s="4" t="s">
        <v>12</v>
      </c>
      <c r="G113" s="4" t="s">
        <v>82</v>
      </c>
      <c r="H113" s="4" t="s">
        <v>14</v>
      </c>
    </row>
    <row r="114">
      <c r="C114" s="4">
        <v>8.0</v>
      </c>
      <c r="D114" s="4" t="s">
        <v>132</v>
      </c>
      <c r="E114" s="4" t="s">
        <v>133</v>
      </c>
      <c r="F114" s="4" t="s">
        <v>12</v>
      </c>
      <c r="G114" s="4" t="s">
        <v>82</v>
      </c>
      <c r="H114" s="4" t="s">
        <v>14</v>
      </c>
    </row>
    <row r="115">
      <c r="C115" s="4">
        <v>4.0</v>
      </c>
      <c r="D115" s="4" t="s">
        <v>149</v>
      </c>
      <c r="E115" s="4" t="s">
        <v>150</v>
      </c>
      <c r="F115" s="4" t="s">
        <v>12</v>
      </c>
      <c r="G115" s="4" t="s">
        <v>82</v>
      </c>
      <c r="H115" s="4" t="s">
        <v>14</v>
      </c>
    </row>
    <row r="116">
      <c r="C116" s="4">
        <v>4.0</v>
      </c>
      <c r="D116" s="4" t="s">
        <v>111</v>
      </c>
      <c r="E116" s="4" t="s">
        <v>112</v>
      </c>
      <c r="F116" s="4" t="s">
        <v>30</v>
      </c>
      <c r="G116" s="4" t="s">
        <v>90</v>
      </c>
      <c r="H116" s="4" t="s">
        <v>14</v>
      </c>
    </row>
    <row r="117">
      <c r="C117" s="4">
        <v>7.0</v>
      </c>
      <c r="D117" s="4" t="s">
        <v>103</v>
      </c>
      <c r="E117" s="4" t="s">
        <v>104</v>
      </c>
      <c r="F117" s="4" t="s">
        <v>12</v>
      </c>
      <c r="G117" s="4" t="s">
        <v>102</v>
      </c>
      <c r="H117" s="4" t="s">
        <v>14</v>
      </c>
    </row>
    <row r="118">
      <c r="C118" s="4">
        <v>4.0</v>
      </c>
      <c r="D118" s="4" t="s">
        <v>130</v>
      </c>
      <c r="E118" s="4" t="s">
        <v>131</v>
      </c>
      <c r="F118" s="4" t="s">
        <v>17</v>
      </c>
      <c r="G118" s="4" t="s">
        <v>77</v>
      </c>
      <c r="H118" s="4" t="s">
        <v>14</v>
      </c>
    </row>
    <row r="119">
      <c r="C119" s="4">
        <v>9.0</v>
      </c>
      <c r="D119" s="4" t="s">
        <v>142</v>
      </c>
      <c r="E119" s="4" t="s">
        <v>143</v>
      </c>
      <c r="F119" s="4" t="s">
        <v>17</v>
      </c>
      <c r="G119" s="4" t="s">
        <v>102</v>
      </c>
      <c r="H119" s="4" t="s">
        <v>83</v>
      </c>
    </row>
    <row r="120">
      <c r="C120" s="4">
        <v>8.0</v>
      </c>
      <c r="D120" s="4" t="s">
        <v>183</v>
      </c>
      <c r="E120" s="4" t="s">
        <v>116</v>
      </c>
      <c r="F120" s="4" t="s">
        <v>17</v>
      </c>
      <c r="G120" s="4" t="s">
        <v>77</v>
      </c>
      <c r="H120" s="4" t="s">
        <v>14</v>
      </c>
    </row>
    <row r="121">
      <c r="C121" s="4">
        <v>16.0</v>
      </c>
      <c r="D121" s="4" t="s">
        <v>125</v>
      </c>
      <c r="E121" s="4" t="s">
        <v>126</v>
      </c>
      <c r="F121" s="4" t="s">
        <v>30</v>
      </c>
      <c r="G121" s="4" t="s">
        <v>102</v>
      </c>
      <c r="H121" s="4" t="s">
        <v>83</v>
      </c>
    </row>
    <row r="122">
      <c r="C122" s="4">
        <v>7.0</v>
      </c>
      <c r="D122" s="4" t="s">
        <v>64</v>
      </c>
      <c r="E122" s="4" t="s">
        <v>65</v>
      </c>
      <c r="F122" s="4" t="s">
        <v>17</v>
      </c>
      <c r="G122" s="4" t="s">
        <v>90</v>
      </c>
      <c r="H122" s="4" t="s">
        <v>14</v>
      </c>
    </row>
    <row r="123">
      <c r="C123" s="4">
        <v>8.0</v>
      </c>
      <c r="D123" s="4" t="s">
        <v>140</v>
      </c>
      <c r="E123" s="4" t="s">
        <v>141</v>
      </c>
      <c r="F123" s="4" t="s">
        <v>30</v>
      </c>
      <c r="G123" s="4" t="s">
        <v>90</v>
      </c>
      <c r="H123" s="4" t="s">
        <v>14</v>
      </c>
    </row>
    <row r="124">
      <c r="C124" s="4">
        <v>7.0</v>
      </c>
      <c r="D124" s="4" t="s">
        <v>21</v>
      </c>
      <c r="E124" s="4" t="s">
        <v>109</v>
      </c>
      <c r="F124" s="4" t="s">
        <v>30</v>
      </c>
      <c r="G124" s="4" t="s">
        <v>93</v>
      </c>
      <c r="H124" s="4" t="s">
        <v>14</v>
      </c>
    </row>
    <row r="125">
      <c r="C125" s="4">
        <v>12.0</v>
      </c>
      <c r="D125" s="4" t="s">
        <v>184</v>
      </c>
      <c r="E125" s="4" t="s">
        <v>185</v>
      </c>
      <c r="F125" s="4" t="s">
        <v>12</v>
      </c>
      <c r="G125" s="4" t="s">
        <v>129</v>
      </c>
      <c r="H125" s="4" t="s">
        <v>14</v>
      </c>
    </row>
    <row r="126">
      <c r="C126" s="4">
        <v>17.0</v>
      </c>
      <c r="D126" s="4" t="s">
        <v>186</v>
      </c>
      <c r="E126" s="4" t="s">
        <v>187</v>
      </c>
      <c r="F126" s="4" t="s">
        <v>12</v>
      </c>
      <c r="G126" s="4" t="s">
        <v>129</v>
      </c>
      <c r="H126" s="4" t="s">
        <v>14</v>
      </c>
    </row>
    <row r="127">
      <c r="C127" s="4">
        <v>16.0</v>
      </c>
      <c r="D127" s="4" t="s">
        <v>188</v>
      </c>
      <c r="E127" s="4" t="s">
        <v>189</v>
      </c>
      <c r="F127" s="4" t="s">
        <v>12</v>
      </c>
      <c r="G127" s="4" t="s">
        <v>129</v>
      </c>
      <c r="H127" s="4" t="s">
        <v>14</v>
      </c>
    </row>
    <row r="128">
      <c r="A128" s="5" t="s">
        <v>190</v>
      </c>
      <c r="B128" s="7" t="s">
        <v>157</v>
      </c>
      <c r="C128" s="4">
        <v>13.0</v>
      </c>
      <c r="D128" s="4" t="s">
        <v>171</v>
      </c>
      <c r="E128" s="4" t="s">
        <v>172</v>
      </c>
      <c r="F128" s="4" t="s">
        <v>17</v>
      </c>
      <c r="G128" s="4" t="s">
        <v>18</v>
      </c>
      <c r="H128" s="4" t="s">
        <v>14</v>
      </c>
    </row>
    <row r="129">
      <c r="C129" s="4">
        <v>17.0</v>
      </c>
      <c r="D129" s="4" t="s">
        <v>186</v>
      </c>
      <c r="E129" s="4" t="s">
        <v>187</v>
      </c>
      <c r="F129" s="4" t="s">
        <v>12</v>
      </c>
      <c r="G129" s="4" t="s">
        <v>13</v>
      </c>
      <c r="H129" s="4" t="s">
        <v>14</v>
      </c>
    </row>
    <row r="130">
      <c r="C130" s="4">
        <v>3.0</v>
      </c>
      <c r="D130" s="4" t="s">
        <v>123</v>
      </c>
      <c r="E130" s="4" t="s">
        <v>124</v>
      </c>
      <c r="F130" s="4" t="s">
        <v>12</v>
      </c>
      <c r="G130" s="4" t="s">
        <v>13</v>
      </c>
      <c r="H130" s="4" t="s">
        <v>14</v>
      </c>
    </row>
    <row r="131">
      <c r="C131" s="4">
        <v>8.0</v>
      </c>
      <c r="D131" s="4" t="s">
        <v>140</v>
      </c>
      <c r="E131" s="4" t="s">
        <v>141</v>
      </c>
      <c r="F131" s="4" t="s">
        <v>12</v>
      </c>
      <c r="G131" s="4" t="s">
        <v>13</v>
      </c>
      <c r="H131" s="4" t="s">
        <v>14</v>
      </c>
    </row>
    <row r="132">
      <c r="C132" s="4">
        <v>1.0</v>
      </c>
      <c r="D132" s="4" t="s">
        <v>94</v>
      </c>
      <c r="E132" s="4" t="s">
        <v>95</v>
      </c>
      <c r="F132" s="4" t="s">
        <v>17</v>
      </c>
      <c r="G132" s="4" t="s">
        <v>18</v>
      </c>
      <c r="H132" s="4" t="s">
        <v>14</v>
      </c>
    </row>
    <row r="133">
      <c r="C133" s="4">
        <v>3.0</v>
      </c>
      <c r="D133" s="4" t="s">
        <v>152</v>
      </c>
      <c r="E133" s="4" t="s">
        <v>153</v>
      </c>
      <c r="F133" s="4" t="s">
        <v>30</v>
      </c>
      <c r="G133" s="4" t="s">
        <v>18</v>
      </c>
      <c r="H133" s="4" t="s">
        <v>14</v>
      </c>
    </row>
    <row r="134">
      <c r="C134" s="4">
        <v>11.0</v>
      </c>
      <c r="D134" s="4" t="s">
        <v>158</v>
      </c>
      <c r="E134" s="4" t="s">
        <v>159</v>
      </c>
      <c r="F134" s="4" t="s">
        <v>12</v>
      </c>
      <c r="G134" s="4" t="s">
        <v>13</v>
      </c>
      <c r="H134" s="4" t="s">
        <v>14</v>
      </c>
    </row>
    <row r="135">
      <c r="C135" s="4">
        <v>5.0</v>
      </c>
      <c r="D135" s="4" t="s">
        <v>23</v>
      </c>
      <c r="E135" s="4" t="s">
        <v>24</v>
      </c>
      <c r="F135" s="4" t="s">
        <v>17</v>
      </c>
      <c r="G135" s="4" t="s">
        <v>31</v>
      </c>
      <c r="H135" s="4" t="s">
        <v>14</v>
      </c>
    </row>
    <row r="136">
      <c r="C136" s="4">
        <v>11.0</v>
      </c>
      <c r="D136" s="4" t="s">
        <v>59</v>
      </c>
      <c r="E136" s="4" t="s">
        <v>60</v>
      </c>
      <c r="F136" s="4" t="s">
        <v>17</v>
      </c>
      <c r="G136" s="4" t="s">
        <v>18</v>
      </c>
      <c r="H136" s="4" t="s">
        <v>14</v>
      </c>
    </row>
    <row r="137">
      <c r="C137" s="4">
        <v>11.0</v>
      </c>
      <c r="D137" s="4" t="s">
        <v>42</v>
      </c>
      <c r="E137" s="4" t="s">
        <v>43</v>
      </c>
      <c r="F137" s="4" t="s">
        <v>30</v>
      </c>
      <c r="G137" s="4" t="s">
        <v>31</v>
      </c>
      <c r="H137" s="4" t="s">
        <v>14</v>
      </c>
    </row>
    <row r="138">
      <c r="C138" s="4">
        <v>17.0</v>
      </c>
      <c r="D138" s="4" t="s">
        <v>91</v>
      </c>
      <c r="E138" s="4" t="s">
        <v>92</v>
      </c>
      <c r="F138" s="4" t="s">
        <v>17</v>
      </c>
      <c r="G138" s="4" t="s">
        <v>31</v>
      </c>
      <c r="H138" s="4" t="s">
        <v>14</v>
      </c>
    </row>
    <row r="139">
      <c r="C139" s="4">
        <v>8.0</v>
      </c>
      <c r="D139" s="4" t="s">
        <v>132</v>
      </c>
      <c r="E139" s="4" t="s">
        <v>133</v>
      </c>
      <c r="F139" s="4" t="s">
        <v>30</v>
      </c>
      <c r="G139" s="4" t="s">
        <v>31</v>
      </c>
      <c r="H139" s="4" t="s">
        <v>14</v>
      </c>
    </row>
    <row r="140">
      <c r="C140" s="4">
        <v>3.0</v>
      </c>
      <c r="D140" s="4" t="s">
        <v>117</v>
      </c>
      <c r="E140" s="4" t="s">
        <v>118</v>
      </c>
      <c r="F140" s="4" t="s">
        <v>17</v>
      </c>
      <c r="G140" s="4" t="s">
        <v>31</v>
      </c>
      <c r="H140" s="4" t="s">
        <v>14</v>
      </c>
    </row>
    <row r="141">
      <c r="C141" s="4">
        <v>5.0</v>
      </c>
      <c r="D141" s="4" t="s">
        <v>25</v>
      </c>
      <c r="E141" s="4" t="s">
        <v>26</v>
      </c>
      <c r="F141" s="4" t="s">
        <v>12</v>
      </c>
      <c r="G141" s="4" t="s">
        <v>27</v>
      </c>
      <c r="H141" s="4" t="s">
        <v>14</v>
      </c>
    </row>
    <row r="142">
      <c r="C142" s="4">
        <v>1.0</v>
      </c>
      <c r="D142" s="4" t="s">
        <v>68</v>
      </c>
      <c r="E142" s="4" t="s">
        <v>69</v>
      </c>
      <c r="F142" s="4" t="s">
        <v>30</v>
      </c>
      <c r="G142" s="4" t="s">
        <v>46</v>
      </c>
      <c r="H142" s="4" t="s">
        <v>14</v>
      </c>
    </row>
    <row r="143">
      <c r="C143" s="4">
        <v>1.0</v>
      </c>
      <c r="D143" s="4" t="s">
        <v>166</v>
      </c>
      <c r="E143" s="4" t="s">
        <v>167</v>
      </c>
      <c r="F143" s="4" t="s">
        <v>12</v>
      </c>
      <c r="G143" s="4" t="s">
        <v>13</v>
      </c>
      <c r="H143" s="4" t="s">
        <v>14</v>
      </c>
    </row>
    <row r="144">
      <c r="C144" s="4">
        <v>13.0</v>
      </c>
      <c r="D144" s="4" t="s">
        <v>119</v>
      </c>
      <c r="E144" s="4" t="s">
        <v>120</v>
      </c>
      <c r="F144" s="4" t="s">
        <v>30</v>
      </c>
      <c r="G144" s="4" t="s">
        <v>31</v>
      </c>
      <c r="H144" s="4" t="s">
        <v>14</v>
      </c>
    </row>
    <row r="145">
      <c r="C145" s="4">
        <v>13.0</v>
      </c>
      <c r="D145" s="4" t="s">
        <v>154</v>
      </c>
      <c r="E145" s="4" t="s">
        <v>155</v>
      </c>
      <c r="F145" s="4" t="s">
        <v>12</v>
      </c>
      <c r="G145" s="4" t="s">
        <v>27</v>
      </c>
      <c r="H145" s="4" t="s">
        <v>14</v>
      </c>
    </row>
    <row r="146">
      <c r="C146" s="4">
        <v>17.0</v>
      </c>
      <c r="D146" s="4" t="s">
        <v>73</v>
      </c>
      <c r="E146" s="4" t="s">
        <v>74</v>
      </c>
      <c r="F146" s="4" t="s">
        <v>30</v>
      </c>
      <c r="G146" s="4" t="s">
        <v>31</v>
      </c>
      <c r="H146" s="4" t="s">
        <v>14</v>
      </c>
    </row>
    <row r="147">
      <c r="C147" s="4">
        <v>5.0</v>
      </c>
      <c r="D147" s="4" t="s">
        <v>36</v>
      </c>
      <c r="E147" s="4" t="s">
        <v>37</v>
      </c>
      <c r="F147" s="4" t="s">
        <v>30</v>
      </c>
      <c r="G147" s="4" t="s">
        <v>31</v>
      </c>
      <c r="H147" s="4" t="s">
        <v>14</v>
      </c>
    </row>
    <row r="148">
      <c r="C148" s="4">
        <v>8.0</v>
      </c>
      <c r="D148" s="4" t="s">
        <v>183</v>
      </c>
      <c r="E148" s="4" t="s">
        <v>116</v>
      </c>
      <c r="F148" s="4" t="s">
        <v>17</v>
      </c>
      <c r="G148" s="4" t="s">
        <v>31</v>
      </c>
      <c r="H148" s="4" t="s">
        <v>14</v>
      </c>
    </row>
    <row r="149">
      <c r="B149" s="7" t="s">
        <v>168</v>
      </c>
      <c r="C149" s="4">
        <v>20.0</v>
      </c>
      <c r="D149" s="4" t="s">
        <v>49</v>
      </c>
      <c r="E149" s="4" t="s">
        <v>50</v>
      </c>
      <c r="F149" s="4" t="s">
        <v>12</v>
      </c>
      <c r="G149" s="4" t="s">
        <v>13</v>
      </c>
      <c r="H149" s="4" t="s">
        <v>14</v>
      </c>
    </row>
    <row r="150">
      <c r="C150" s="4">
        <v>21.0</v>
      </c>
      <c r="D150" s="4" t="s">
        <v>19</v>
      </c>
      <c r="E150" s="4" t="s">
        <v>20</v>
      </c>
      <c r="F150" s="4" t="s">
        <v>12</v>
      </c>
      <c r="G150" s="4" t="s">
        <v>27</v>
      </c>
      <c r="H150" s="4" t="s">
        <v>14</v>
      </c>
    </row>
    <row r="151">
      <c r="C151" s="4">
        <v>9.0</v>
      </c>
      <c r="D151" s="4" t="s">
        <v>135</v>
      </c>
      <c r="E151" s="4" t="s">
        <v>136</v>
      </c>
      <c r="F151" s="4" t="s">
        <v>17</v>
      </c>
      <c r="G151" s="4" t="s">
        <v>31</v>
      </c>
      <c r="H151" s="4" t="s">
        <v>14</v>
      </c>
    </row>
    <row r="152">
      <c r="C152" s="4">
        <v>10.0</v>
      </c>
      <c r="D152" s="4" t="s">
        <v>34</v>
      </c>
      <c r="E152" s="4" t="s">
        <v>35</v>
      </c>
      <c r="F152" s="4" t="s">
        <v>12</v>
      </c>
      <c r="G152" s="4" t="s">
        <v>27</v>
      </c>
      <c r="H152" s="4" t="s">
        <v>14</v>
      </c>
    </row>
    <row r="153">
      <c r="C153" s="4">
        <v>18.0</v>
      </c>
      <c r="D153" s="4" t="s">
        <v>175</v>
      </c>
      <c r="E153" s="4" t="s">
        <v>176</v>
      </c>
      <c r="F153" s="4" t="s">
        <v>30</v>
      </c>
      <c r="G153" s="4" t="s">
        <v>46</v>
      </c>
      <c r="H153" s="4" t="s">
        <v>14</v>
      </c>
    </row>
    <row r="154">
      <c r="C154" s="4">
        <v>2.0</v>
      </c>
      <c r="D154" s="4" t="s">
        <v>105</v>
      </c>
      <c r="E154" s="4" t="s">
        <v>106</v>
      </c>
      <c r="F154" s="4" t="s">
        <v>30</v>
      </c>
      <c r="G154" s="4" t="s">
        <v>31</v>
      </c>
      <c r="H154" s="4" t="s">
        <v>14</v>
      </c>
    </row>
    <row r="155">
      <c r="C155" s="4">
        <v>21.0</v>
      </c>
      <c r="D155" s="4" t="s">
        <v>28</v>
      </c>
      <c r="E155" s="4" t="s">
        <v>29</v>
      </c>
      <c r="F155" s="4" t="s">
        <v>17</v>
      </c>
      <c r="G155" s="4" t="s">
        <v>72</v>
      </c>
      <c r="H155" s="4" t="s">
        <v>83</v>
      </c>
    </row>
    <row r="156">
      <c r="C156" s="4">
        <v>9.0</v>
      </c>
      <c r="D156" s="4" t="s">
        <v>181</v>
      </c>
      <c r="E156" s="4" t="s">
        <v>182</v>
      </c>
      <c r="F156" s="4" t="s">
        <v>12</v>
      </c>
      <c r="G156" s="4" t="s">
        <v>27</v>
      </c>
      <c r="H156" s="4" t="s">
        <v>14</v>
      </c>
    </row>
    <row r="157">
      <c r="C157" s="4">
        <v>18.0</v>
      </c>
      <c r="D157" s="4" t="s">
        <v>145</v>
      </c>
      <c r="E157" s="4" t="s">
        <v>146</v>
      </c>
      <c r="F157" s="4" t="s">
        <v>17</v>
      </c>
      <c r="G157" s="4" t="s">
        <v>46</v>
      </c>
      <c r="H157" s="4" t="s">
        <v>14</v>
      </c>
    </row>
    <row r="158">
      <c r="C158" s="4">
        <v>20.0</v>
      </c>
      <c r="D158" s="4" t="s">
        <v>10</v>
      </c>
      <c r="E158" s="4" t="s">
        <v>11</v>
      </c>
      <c r="F158" s="4" t="s">
        <v>30</v>
      </c>
      <c r="G158" s="4" t="s">
        <v>72</v>
      </c>
      <c r="H158" s="4" t="s">
        <v>83</v>
      </c>
    </row>
    <row r="159">
      <c r="C159" s="4">
        <v>20.0</v>
      </c>
      <c r="D159" s="4" t="s">
        <v>15</v>
      </c>
      <c r="E159" s="4" t="s">
        <v>16</v>
      </c>
      <c r="F159" s="4" t="s">
        <v>17</v>
      </c>
      <c r="G159" s="4" t="s">
        <v>46</v>
      </c>
      <c r="H159" s="4" t="s">
        <v>14</v>
      </c>
    </row>
    <row r="160">
      <c r="C160" s="4">
        <v>10.0</v>
      </c>
      <c r="D160" s="4" t="s">
        <v>44</v>
      </c>
      <c r="E160" s="4" t="s">
        <v>45</v>
      </c>
      <c r="F160" s="4" t="s">
        <v>30</v>
      </c>
      <c r="G160" s="4" t="s">
        <v>31</v>
      </c>
      <c r="H160" s="4" t="s">
        <v>14</v>
      </c>
    </row>
    <row r="161">
      <c r="C161" s="4">
        <v>2.0</v>
      </c>
      <c r="D161" s="4" t="s">
        <v>179</v>
      </c>
      <c r="E161" s="4" t="s">
        <v>180</v>
      </c>
      <c r="F161" s="4" t="s">
        <v>17</v>
      </c>
      <c r="G161" s="4" t="s">
        <v>46</v>
      </c>
      <c r="H161" s="4" t="s">
        <v>14</v>
      </c>
    </row>
    <row r="162">
      <c r="C162" s="4">
        <v>2.0</v>
      </c>
      <c r="D162" s="4" t="s">
        <v>84</v>
      </c>
      <c r="E162" s="4" t="s">
        <v>85</v>
      </c>
      <c r="F162" s="4" t="s">
        <v>12</v>
      </c>
      <c r="G162" s="4" t="s">
        <v>72</v>
      </c>
      <c r="H162" s="4" t="s">
        <v>14</v>
      </c>
    </row>
    <row r="163">
      <c r="C163" s="4">
        <v>10.0</v>
      </c>
      <c r="D163" s="4" t="s">
        <v>191</v>
      </c>
      <c r="E163" s="4" t="s">
        <v>192</v>
      </c>
      <c r="F163" s="4" t="s">
        <v>17</v>
      </c>
      <c r="G163" s="4" t="s">
        <v>77</v>
      </c>
      <c r="H163" s="4" t="s">
        <v>14</v>
      </c>
    </row>
    <row r="164">
      <c r="C164" s="4">
        <v>21.0</v>
      </c>
      <c r="D164" s="4" t="s">
        <v>164</v>
      </c>
      <c r="E164" s="4" t="s">
        <v>165</v>
      </c>
      <c r="F164" s="4" t="s">
        <v>30</v>
      </c>
      <c r="G164" s="4" t="s">
        <v>46</v>
      </c>
      <c r="H164" s="4" t="s">
        <v>14</v>
      </c>
    </row>
    <row r="165">
      <c r="C165" s="4">
        <v>9.0</v>
      </c>
      <c r="D165" s="4" t="s">
        <v>147</v>
      </c>
      <c r="E165" s="4" t="s">
        <v>148</v>
      </c>
      <c r="F165" s="4" t="s">
        <v>30</v>
      </c>
      <c r="G165" s="4" t="s">
        <v>82</v>
      </c>
      <c r="H165" s="4" t="s">
        <v>83</v>
      </c>
    </row>
    <row r="166">
      <c r="C166" s="4">
        <v>15.0</v>
      </c>
      <c r="D166" s="4" t="s">
        <v>88</v>
      </c>
      <c r="E166" s="4" t="s">
        <v>89</v>
      </c>
      <c r="F166" s="4" t="s">
        <v>12</v>
      </c>
      <c r="G166" s="4" t="s">
        <v>72</v>
      </c>
      <c r="H166" s="4" t="s">
        <v>14</v>
      </c>
    </row>
    <row r="167">
      <c r="C167" s="4">
        <v>18.0</v>
      </c>
      <c r="D167" s="4" t="s">
        <v>151</v>
      </c>
      <c r="E167" s="4" t="s">
        <v>151</v>
      </c>
      <c r="F167" s="4" t="s">
        <v>12</v>
      </c>
      <c r="G167" s="4" t="s">
        <v>82</v>
      </c>
      <c r="H167" s="4" t="s">
        <v>14</v>
      </c>
    </row>
    <row r="168">
      <c r="C168" s="4">
        <v>15.0</v>
      </c>
      <c r="D168" s="4" t="s">
        <v>96</v>
      </c>
      <c r="E168" s="4" t="s">
        <v>97</v>
      </c>
      <c r="F168" s="4" t="s">
        <v>30</v>
      </c>
      <c r="G168" s="4" t="s">
        <v>77</v>
      </c>
      <c r="H168" s="4" t="s">
        <v>14</v>
      </c>
    </row>
    <row r="169">
      <c r="C169" s="4">
        <v>15.0</v>
      </c>
      <c r="D169" s="4" t="s">
        <v>193</v>
      </c>
      <c r="E169" s="4" t="s">
        <v>194</v>
      </c>
      <c r="F169" s="4" t="s">
        <v>17</v>
      </c>
      <c r="G169" s="4" t="s">
        <v>31</v>
      </c>
      <c r="H169" s="4" t="s">
        <v>14</v>
      </c>
    </row>
    <row r="170">
      <c r="B170" s="7" t="s">
        <v>110</v>
      </c>
      <c r="C170" s="4">
        <v>4.0</v>
      </c>
      <c r="D170" s="4" t="s">
        <v>111</v>
      </c>
      <c r="E170" s="4" t="s">
        <v>112</v>
      </c>
      <c r="F170" s="4" t="s">
        <v>17</v>
      </c>
      <c r="G170" s="4" t="s">
        <v>46</v>
      </c>
      <c r="H170" s="4" t="s">
        <v>14</v>
      </c>
    </row>
    <row r="171">
      <c r="C171" s="4">
        <v>19.0</v>
      </c>
      <c r="D171" s="4" t="s">
        <v>47</v>
      </c>
      <c r="E171" s="4" t="s">
        <v>48</v>
      </c>
      <c r="F171" s="4" t="s">
        <v>30</v>
      </c>
      <c r="G171" s="4" t="s">
        <v>77</v>
      </c>
      <c r="H171" s="4" t="s">
        <v>14</v>
      </c>
    </row>
    <row r="172">
      <c r="C172" s="4">
        <v>19.0</v>
      </c>
      <c r="D172" s="4" t="s">
        <v>38</v>
      </c>
      <c r="E172" s="4" t="s">
        <v>39</v>
      </c>
      <c r="F172" s="4" t="s">
        <v>12</v>
      </c>
      <c r="G172" s="4" t="s">
        <v>82</v>
      </c>
      <c r="H172" s="4" t="s">
        <v>14</v>
      </c>
    </row>
    <row r="173">
      <c r="C173" s="4">
        <v>16.0</v>
      </c>
      <c r="D173" s="4" t="s">
        <v>188</v>
      </c>
      <c r="E173" s="4" t="s">
        <v>189</v>
      </c>
      <c r="F173" s="4" t="s">
        <v>17</v>
      </c>
      <c r="G173" s="4" t="s">
        <v>77</v>
      </c>
      <c r="H173" s="4" t="s">
        <v>14</v>
      </c>
    </row>
    <row r="174">
      <c r="C174" s="4">
        <v>7.0</v>
      </c>
      <c r="D174" s="4" t="s">
        <v>195</v>
      </c>
      <c r="E174" s="4" t="s">
        <v>116</v>
      </c>
      <c r="F174" s="4" t="s">
        <v>17</v>
      </c>
      <c r="G174" s="4" t="s">
        <v>46</v>
      </c>
      <c r="H174" s="4" t="s">
        <v>14</v>
      </c>
    </row>
    <row r="175">
      <c r="C175" s="4">
        <v>6.0</v>
      </c>
      <c r="D175" s="4" t="s">
        <v>57</v>
      </c>
      <c r="E175" s="4" t="s">
        <v>58</v>
      </c>
      <c r="F175" s="4" t="s">
        <v>17</v>
      </c>
      <c r="G175" s="4" t="s">
        <v>77</v>
      </c>
      <c r="H175" s="4" t="s">
        <v>14</v>
      </c>
    </row>
    <row r="176">
      <c r="C176" s="4">
        <v>6.0</v>
      </c>
      <c r="D176" s="4" t="s">
        <v>55</v>
      </c>
      <c r="E176" s="4" t="s">
        <v>56</v>
      </c>
      <c r="F176" s="4" t="s">
        <v>30</v>
      </c>
      <c r="G176" s="4" t="s">
        <v>82</v>
      </c>
      <c r="H176" s="4" t="s">
        <v>83</v>
      </c>
    </row>
    <row r="177">
      <c r="C177" s="4">
        <v>12.0</v>
      </c>
      <c r="D177" s="4" t="s">
        <v>184</v>
      </c>
      <c r="E177" s="4" t="s">
        <v>185</v>
      </c>
      <c r="F177" s="4" t="s">
        <v>17</v>
      </c>
      <c r="G177" s="4" t="s">
        <v>90</v>
      </c>
      <c r="H177" s="4" t="s">
        <v>14</v>
      </c>
    </row>
    <row r="178">
      <c r="C178" s="4">
        <v>14.0</v>
      </c>
      <c r="D178" s="4" t="s">
        <v>107</v>
      </c>
      <c r="E178" s="4" t="s">
        <v>108</v>
      </c>
      <c r="F178" s="4" t="s">
        <v>12</v>
      </c>
      <c r="G178" s="4" t="s">
        <v>82</v>
      </c>
      <c r="H178" s="4" t="s">
        <v>14</v>
      </c>
    </row>
    <row r="179">
      <c r="C179" s="4">
        <v>16.0</v>
      </c>
      <c r="D179" s="4" t="s">
        <v>121</v>
      </c>
      <c r="E179" s="4" t="s">
        <v>122</v>
      </c>
      <c r="F179" s="4" t="s">
        <v>30</v>
      </c>
      <c r="G179" s="4" t="s">
        <v>90</v>
      </c>
      <c r="H179" s="4" t="s">
        <v>14</v>
      </c>
    </row>
    <row r="180">
      <c r="C180" s="4">
        <v>4.0</v>
      </c>
      <c r="D180" s="4" t="s">
        <v>196</v>
      </c>
      <c r="E180" s="4" t="s">
        <v>197</v>
      </c>
      <c r="F180" s="4" t="s">
        <v>30</v>
      </c>
      <c r="G180" s="4" t="s">
        <v>93</v>
      </c>
      <c r="H180" s="4" t="s">
        <v>14</v>
      </c>
    </row>
    <row r="181">
      <c r="C181" s="4">
        <v>6.0</v>
      </c>
      <c r="D181" s="4" t="s">
        <v>53</v>
      </c>
      <c r="E181" s="4" t="s">
        <v>54</v>
      </c>
      <c r="F181" s="4" t="s">
        <v>12</v>
      </c>
      <c r="G181" s="4" t="s">
        <v>102</v>
      </c>
      <c r="H181" s="4" t="s">
        <v>14</v>
      </c>
    </row>
    <row r="182">
      <c r="C182" s="4">
        <v>19.0</v>
      </c>
      <c r="D182" s="4" t="s">
        <v>21</v>
      </c>
      <c r="E182" s="4" t="s">
        <v>22</v>
      </c>
      <c r="F182" s="4" t="s">
        <v>17</v>
      </c>
      <c r="G182" s="4" t="s">
        <v>90</v>
      </c>
      <c r="H182" s="4" t="s">
        <v>14</v>
      </c>
    </row>
    <row r="183">
      <c r="C183" s="4">
        <v>16.0</v>
      </c>
      <c r="D183" s="4" t="s">
        <v>127</v>
      </c>
      <c r="E183" s="4" t="s">
        <v>128</v>
      </c>
      <c r="F183" s="4" t="s">
        <v>12</v>
      </c>
      <c r="G183" s="4" t="s">
        <v>102</v>
      </c>
      <c r="H183" s="4" t="s">
        <v>14</v>
      </c>
    </row>
    <row r="184">
      <c r="C184" s="4">
        <v>12.0</v>
      </c>
      <c r="D184" s="4" t="s">
        <v>75</v>
      </c>
      <c r="E184" s="4" t="s">
        <v>76</v>
      </c>
      <c r="F184" s="4" t="s">
        <v>12</v>
      </c>
      <c r="G184" s="4" t="s">
        <v>72</v>
      </c>
      <c r="H184" s="4" t="s">
        <v>14</v>
      </c>
    </row>
    <row r="185">
      <c r="C185" s="4">
        <v>7.0</v>
      </c>
      <c r="D185" s="4" t="s">
        <v>103</v>
      </c>
      <c r="E185" s="4" t="s">
        <v>104</v>
      </c>
      <c r="F185" s="4" t="s">
        <v>12</v>
      </c>
      <c r="G185" s="4" t="s">
        <v>82</v>
      </c>
      <c r="H185" s="4" t="s">
        <v>14</v>
      </c>
    </row>
    <row r="186">
      <c r="C186" s="4">
        <v>14.0</v>
      </c>
      <c r="D186" s="4" t="s">
        <v>162</v>
      </c>
      <c r="E186" s="4" t="s">
        <v>163</v>
      </c>
      <c r="F186" s="4" t="s">
        <v>30</v>
      </c>
      <c r="G186" s="4" t="s">
        <v>77</v>
      </c>
      <c r="H186" s="4" t="s">
        <v>14</v>
      </c>
    </row>
    <row r="187">
      <c r="C187" s="4">
        <v>7.0</v>
      </c>
      <c r="D187" s="4" t="s">
        <v>21</v>
      </c>
      <c r="E187" s="4" t="s">
        <v>109</v>
      </c>
      <c r="F187" s="4" t="s">
        <v>30</v>
      </c>
      <c r="G187" s="4" t="s">
        <v>46</v>
      </c>
      <c r="H187" s="4" t="s">
        <v>14</v>
      </c>
    </row>
    <row r="188">
      <c r="C188" s="4">
        <v>4.0</v>
      </c>
      <c r="D188" s="4" t="s">
        <v>130</v>
      </c>
      <c r="E188" s="4" t="s">
        <v>131</v>
      </c>
      <c r="F188" s="4" t="s">
        <v>12</v>
      </c>
      <c r="G188" s="4" t="s">
        <v>102</v>
      </c>
      <c r="H188" s="4" t="s">
        <v>14</v>
      </c>
    </row>
    <row r="189">
      <c r="C189" s="4">
        <v>12.0</v>
      </c>
      <c r="D189" s="4" t="s">
        <v>70</v>
      </c>
      <c r="E189" s="4" t="s">
        <v>71</v>
      </c>
      <c r="F189" s="4" t="s">
        <v>30</v>
      </c>
      <c r="G189" s="4" t="s">
        <v>93</v>
      </c>
      <c r="H189" s="4" t="s">
        <v>14</v>
      </c>
    </row>
    <row r="190">
      <c r="C190" s="4">
        <v>14.0</v>
      </c>
      <c r="D190" s="4" t="s">
        <v>100</v>
      </c>
      <c r="E190" s="4" t="s">
        <v>101</v>
      </c>
      <c r="F190" s="4" t="s">
        <v>17</v>
      </c>
      <c r="G190" s="4" t="s">
        <v>134</v>
      </c>
      <c r="H190" s="4" t="s">
        <v>14</v>
      </c>
    </row>
    <row r="191">
      <c r="A191" s="8" t="s">
        <v>198</v>
      </c>
      <c r="B191" s="7" t="s">
        <v>157</v>
      </c>
      <c r="C191" s="4">
        <v>5.0</v>
      </c>
      <c r="D191" s="4" t="s">
        <v>23</v>
      </c>
      <c r="E191" s="4" t="s">
        <v>24</v>
      </c>
      <c r="F191" s="4" t="s">
        <v>12</v>
      </c>
      <c r="G191" s="4" t="s">
        <v>13</v>
      </c>
      <c r="H191" s="4" t="s">
        <v>14</v>
      </c>
    </row>
    <row r="192">
      <c r="C192" s="4">
        <v>2.0</v>
      </c>
      <c r="D192" s="4" t="s">
        <v>98</v>
      </c>
      <c r="E192" s="4" t="s">
        <v>99</v>
      </c>
      <c r="F192" s="4" t="s">
        <v>12</v>
      </c>
      <c r="G192" s="4" t="s">
        <v>13</v>
      </c>
      <c r="H192" s="4" t="s">
        <v>14</v>
      </c>
    </row>
    <row r="193">
      <c r="C193" s="4">
        <v>4.0</v>
      </c>
      <c r="D193" s="4" t="s">
        <v>111</v>
      </c>
      <c r="E193" s="4" t="s">
        <v>112</v>
      </c>
      <c r="F193" s="4" t="s">
        <v>12</v>
      </c>
      <c r="G193" s="4" t="s">
        <v>13</v>
      </c>
      <c r="H193" s="4" t="s">
        <v>14</v>
      </c>
    </row>
    <row r="194">
      <c r="C194" s="4">
        <v>17.0</v>
      </c>
      <c r="D194" s="4" t="s">
        <v>186</v>
      </c>
      <c r="E194" s="4" t="s">
        <v>187</v>
      </c>
      <c r="F194" s="4" t="s">
        <v>12</v>
      </c>
      <c r="G194" s="4" t="s">
        <v>13</v>
      </c>
      <c r="H194" s="4" t="s">
        <v>14</v>
      </c>
    </row>
    <row r="195">
      <c r="C195" s="4">
        <v>4.0</v>
      </c>
      <c r="D195" s="4" t="s">
        <v>149</v>
      </c>
      <c r="E195" s="4" t="s">
        <v>150</v>
      </c>
      <c r="F195" s="4" t="s">
        <v>30</v>
      </c>
      <c r="G195" s="4" t="s">
        <v>18</v>
      </c>
      <c r="H195" s="4" t="s">
        <v>14</v>
      </c>
    </row>
    <row r="196">
      <c r="C196" s="4">
        <v>2.0</v>
      </c>
      <c r="D196" s="4" t="s">
        <v>105</v>
      </c>
      <c r="E196" s="4" t="s">
        <v>106</v>
      </c>
      <c r="F196" s="4" t="s">
        <v>17</v>
      </c>
      <c r="G196" s="4" t="s">
        <v>18</v>
      </c>
      <c r="H196" s="4" t="s">
        <v>14</v>
      </c>
    </row>
    <row r="197">
      <c r="C197" s="4">
        <v>2.0</v>
      </c>
      <c r="D197" s="4" t="s">
        <v>179</v>
      </c>
      <c r="E197" s="4" t="s">
        <v>180</v>
      </c>
      <c r="F197" s="4" t="s">
        <v>30</v>
      </c>
      <c r="G197" s="4" t="s">
        <v>31</v>
      </c>
      <c r="H197" s="4" t="s">
        <v>14</v>
      </c>
    </row>
    <row r="198">
      <c r="C198" s="4">
        <v>8.0</v>
      </c>
      <c r="D198" s="4" t="s">
        <v>115</v>
      </c>
      <c r="E198" s="4" t="s">
        <v>116</v>
      </c>
      <c r="F198" s="4" t="s">
        <v>12</v>
      </c>
      <c r="G198" s="4" t="s">
        <v>27</v>
      </c>
      <c r="H198" s="4" t="s">
        <v>14</v>
      </c>
    </row>
    <row r="199">
      <c r="C199" s="4">
        <v>3.0</v>
      </c>
      <c r="D199" s="4" t="s">
        <v>152</v>
      </c>
      <c r="E199" s="4" t="s">
        <v>153</v>
      </c>
      <c r="F199" s="4" t="s">
        <v>30</v>
      </c>
      <c r="G199" s="4" t="s">
        <v>18</v>
      </c>
      <c r="H199" s="4" t="s">
        <v>14</v>
      </c>
    </row>
    <row r="200">
      <c r="C200" s="4">
        <v>5.0</v>
      </c>
      <c r="D200" s="4" t="s">
        <v>169</v>
      </c>
      <c r="E200" s="4" t="s">
        <v>170</v>
      </c>
      <c r="F200" s="4" t="s">
        <v>30</v>
      </c>
      <c r="G200" s="4" t="s">
        <v>27</v>
      </c>
      <c r="H200" s="4" t="s">
        <v>83</v>
      </c>
    </row>
    <row r="201">
      <c r="C201" s="4">
        <v>3.0</v>
      </c>
      <c r="D201" s="4" t="s">
        <v>123</v>
      </c>
      <c r="E201" s="4" t="s">
        <v>124</v>
      </c>
      <c r="F201" s="4" t="s">
        <v>12</v>
      </c>
      <c r="G201" s="4" t="s">
        <v>27</v>
      </c>
      <c r="H201" s="4" t="s">
        <v>14</v>
      </c>
    </row>
    <row r="202">
      <c r="C202" s="4">
        <v>17.0</v>
      </c>
      <c r="D202" s="4" t="s">
        <v>73</v>
      </c>
      <c r="E202" s="4" t="s">
        <v>74</v>
      </c>
      <c r="F202" s="4" t="s">
        <v>30</v>
      </c>
      <c r="G202" s="4" t="s">
        <v>31</v>
      </c>
      <c r="H202" s="4" t="s">
        <v>14</v>
      </c>
    </row>
    <row r="203">
      <c r="C203" s="4">
        <v>16.0</v>
      </c>
      <c r="D203" s="4" t="s">
        <v>127</v>
      </c>
      <c r="E203" s="4" t="s">
        <v>128</v>
      </c>
      <c r="F203" s="4" t="s">
        <v>12</v>
      </c>
      <c r="G203" s="4" t="s">
        <v>27</v>
      </c>
      <c r="H203" s="4" t="s">
        <v>14</v>
      </c>
    </row>
    <row r="204">
      <c r="C204" s="4">
        <v>3.0</v>
      </c>
      <c r="D204" s="4" t="s">
        <v>117</v>
      </c>
      <c r="E204" s="4" t="s">
        <v>118</v>
      </c>
      <c r="F204" s="4" t="s">
        <v>17</v>
      </c>
      <c r="G204" s="4" t="s">
        <v>31</v>
      </c>
      <c r="H204" s="4" t="s">
        <v>14</v>
      </c>
    </row>
    <row r="205">
      <c r="C205" s="4">
        <v>8.0</v>
      </c>
      <c r="D205" s="4" t="s">
        <v>183</v>
      </c>
      <c r="E205" s="4" t="s">
        <v>116</v>
      </c>
      <c r="F205" s="4" t="s">
        <v>30</v>
      </c>
      <c r="G205" s="4" t="s">
        <v>31</v>
      </c>
      <c r="H205" s="4" t="s">
        <v>14</v>
      </c>
    </row>
    <row r="206">
      <c r="C206" s="4">
        <v>16.0</v>
      </c>
      <c r="D206" s="4" t="s">
        <v>125</v>
      </c>
      <c r="E206" s="4" t="s">
        <v>126</v>
      </c>
      <c r="F206" s="4" t="s">
        <v>17</v>
      </c>
      <c r="G206" s="4" t="s">
        <v>46</v>
      </c>
      <c r="H206" s="4" t="s">
        <v>14</v>
      </c>
    </row>
    <row r="207">
      <c r="C207" s="4">
        <v>5.0</v>
      </c>
      <c r="D207" s="4" t="s">
        <v>36</v>
      </c>
      <c r="E207" s="4" t="s">
        <v>37</v>
      </c>
      <c r="F207" s="4" t="s">
        <v>17</v>
      </c>
      <c r="G207" s="4" t="s">
        <v>31</v>
      </c>
      <c r="H207" s="4" t="s">
        <v>14</v>
      </c>
    </row>
    <row r="208">
      <c r="C208" s="4">
        <v>8.0</v>
      </c>
      <c r="D208" s="4" t="s">
        <v>140</v>
      </c>
      <c r="E208" s="4" t="s">
        <v>141</v>
      </c>
      <c r="F208" s="4" t="s">
        <v>17</v>
      </c>
      <c r="G208" s="4" t="s">
        <v>31</v>
      </c>
      <c r="H208" s="4" t="s">
        <v>14</v>
      </c>
    </row>
    <row r="209">
      <c r="C209" s="4">
        <v>17.0</v>
      </c>
      <c r="D209" s="4" t="s">
        <v>66</v>
      </c>
      <c r="E209" s="4" t="s">
        <v>67</v>
      </c>
      <c r="F209" s="4" t="s">
        <v>17</v>
      </c>
      <c r="G209" s="4" t="s">
        <v>31</v>
      </c>
      <c r="H209" s="4" t="s">
        <v>14</v>
      </c>
    </row>
    <row r="210">
      <c r="C210" s="4">
        <v>4.0</v>
      </c>
      <c r="D210" s="4" t="s">
        <v>196</v>
      </c>
      <c r="E210" s="4" t="s">
        <v>197</v>
      </c>
      <c r="F210" s="4" t="s">
        <v>17</v>
      </c>
      <c r="G210" s="4" t="s">
        <v>31</v>
      </c>
      <c r="H210" s="4" t="s">
        <v>14</v>
      </c>
    </row>
    <row r="211">
      <c r="C211" s="4">
        <v>16.0</v>
      </c>
      <c r="D211" s="4" t="s">
        <v>121</v>
      </c>
      <c r="E211" s="4" t="s">
        <v>122</v>
      </c>
      <c r="F211" s="4" t="s">
        <v>30</v>
      </c>
      <c r="G211" s="4" t="s">
        <v>31</v>
      </c>
      <c r="H211" s="4" t="s">
        <v>14</v>
      </c>
    </row>
    <row r="212">
      <c r="B212" s="7" t="s">
        <v>168</v>
      </c>
      <c r="C212" s="4">
        <v>10.0</v>
      </c>
      <c r="D212" s="4" t="s">
        <v>191</v>
      </c>
      <c r="E212" s="4" t="s">
        <v>192</v>
      </c>
      <c r="F212" s="4" t="s">
        <v>17</v>
      </c>
      <c r="G212" s="4" t="s">
        <v>31</v>
      </c>
      <c r="H212" s="4" t="s">
        <v>14</v>
      </c>
    </row>
    <row r="213">
      <c r="C213" s="4">
        <v>19.0</v>
      </c>
      <c r="D213" s="4" t="s">
        <v>21</v>
      </c>
      <c r="E213" s="4" t="s">
        <v>22</v>
      </c>
      <c r="F213" s="4" t="s">
        <v>12</v>
      </c>
      <c r="G213" s="4" t="s">
        <v>27</v>
      </c>
      <c r="H213" s="4" t="s">
        <v>14</v>
      </c>
    </row>
    <row r="214">
      <c r="C214" s="4">
        <v>10.0</v>
      </c>
      <c r="D214" s="4" t="s">
        <v>34</v>
      </c>
      <c r="E214" s="4" t="s">
        <v>35</v>
      </c>
      <c r="F214" s="4" t="s">
        <v>12</v>
      </c>
      <c r="G214" s="4" t="s">
        <v>27</v>
      </c>
      <c r="H214" s="4" t="s">
        <v>14</v>
      </c>
    </row>
    <row r="215">
      <c r="C215" s="4">
        <v>1.0</v>
      </c>
      <c r="D215" s="4" t="s">
        <v>68</v>
      </c>
      <c r="E215" s="4" t="s">
        <v>69</v>
      </c>
      <c r="F215" s="4" t="s">
        <v>12</v>
      </c>
      <c r="G215" s="4" t="s">
        <v>27</v>
      </c>
      <c r="H215" s="4" t="s">
        <v>14</v>
      </c>
    </row>
    <row r="216">
      <c r="C216" s="4">
        <v>15.0</v>
      </c>
      <c r="D216" s="4" t="s">
        <v>193</v>
      </c>
      <c r="E216" s="4" t="s">
        <v>194</v>
      </c>
      <c r="F216" s="4" t="s">
        <v>17</v>
      </c>
      <c r="G216" s="4" t="s">
        <v>46</v>
      </c>
      <c r="H216" s="4" t="s">
        <v>14</v>
      </c>
    </row>
    <row r="217">
      <c r="C217" s="4">
        <v>11.0</v>
      </c>
      <c r="D217" s="4" t="s">
        <v>59</v>
      </c>
      <c r="E217" s="4" t="s">
        <v>60</v>
      </c>
      <c r="F217" s="4" t="s">
        <v>17</v>
      </c>
      <c r="G217" s="4" t="s">
        <v>46</v>
      </c>
      <c r="H217" s="4" t="s">
        <v>14</v>
      </c>
    </row>
    <row r="218">
      <c r="C218" s="4">
        <v>10.0</v>
      </c>
      <c r="D218" s="4" t="s">
        <v>44</v>
      </c>
      <c r="E218" s="4" t="s">
        <v>45</v>
      </c>
      <c r="F218" s="4" t="s">
        <v>30</v>
      </c>
      <c r="G218" s="4" t="s">
        <v>31</v>
      </c>
      <c r="H218" s="4" t="s">
        <v>14</v>
      </c>
    </row>
    <row r="219">
      <c r="C219" s="4">
        <v>7.0</v>
      </c>
      <c r="D219" s="4" t="s">
        <v>195</v>
      </c>
      <c r="E219" s="4" t="s">
        <v>116</v>
      </c>
      <c r="F219" s="4" t="s">
        <v>17</v>
      </c>
      <c r="G219" s="4" t="s">
        <v>46</v>
      </c>
      <c r="H219" s="4" t="s">
        <v>14</v>
      </c>
    </row>
    <row r="220">
      <c r="C220" s="4">
        <v>1.0</v>
      </c>
      <c r="D220" s="4" t="s">
        <v>166</v>
      </c>
      <c r="E220" s="4" t="s">
        <v>167</v>
      </c>
      <c r="F220" s="4" t="s">
        <v>30</v>
      </c>
      <c r="G220" s="4" t="s">
        <v>46</v>
      </c>
      <c r="H220" s="4" t="s">
        <v>14</v>
      </c>
    </row>
    <row r="221">
      <c r="C221" s="4">
        <v>11.0</v>
      </c>
      <c r="D221" s="4" t="s">
        <v>158</v>
      </c>
      <c r="E221" s="4" t="s">
        <v>159</v>
      </c>
      <c r="F221" s="4" t="s">
        <v>12</v>
      </c>
      <c r="G221" s="4" t="s">
        <v>72</v>
      </c>
      <c r="H221" s="4" t="s">
        <v>14</v>
      </c>
    </row>
    <row r="222">
      <c r="C222" s="4">
        <v>15.0</v>
      </c>
      <c r="D222" s="4" t="s">
        <v>96</v>
      </c>
      <c r="E222" s="4" t="s">
        <v>97</v>
      </c>
      <c r="F222" s="4" t="s">
        <v>30</v>
      </c>
      <c r="G222" s="4" t="s">
        <v>46</v>
      </c>
      <c r="H222" s="4" t="s">
        <v>14</v>
      </c>
    </row>
    <row r="223">
      <c r="C223" s="4">
        <v>15.0</v>
      </c>
      <c r="D223" s="4" t="s">
        <v>88</v>
      </c>
      <c r="E223" s="4" t="s">
        <v>89</v>
      </c>
      <c r="F223" s="4" t="s">
        <v>12</v>
      </c>
      <c r="G223" s="4" t="s">
        <v>27</v>
      </c>
      <c r="H223" s="4" t="s">
        <v>14</v>
      </c>
    </row>
    <row r="224">
      <c r="C224" s="4">
        <v>19.0</v>
      </c>
      <c r="D224" s="4" t="s">
        <v>199</v>
      </c>
      <c r="E224" s="4" t="s">
        <v>200</v>
      </c>
      <c r="F224" s="4" t="s">
        <v>30</v>
      </c>
      <c r="G224" s="4" t="s">
        <v>46</v>
      </c>
      <c r="H224" s="4" t="s">
        <v>14</v>
      </c>
    </row>
    <row r="225">
      <c r="C225" s="4">
        <v>19.0</v>
      </c>
      <c r="D225" s="4" t="s">
        <v>47</v>
      </c>
      <c r="E225" s="4" t="s">
        <v>48</v>
      </c>
      <c r="F225" s="4" t="s">
        <v>17</v>
      </c>
      <c r="G225" s="4" t="s">
        <v>77</v>
      </c>
      <c r="H225" s="4" t="s">
        <v>14</v>
      </c>
    </row>
    <row r="226">
      <c r="C226" s="4">
        <v>1.0</v>
      </c>
      <c r="D226" s="4" t="s">
        <v>94</v>
      </c>
      <c r="E226" s="4" t="s">
        <v>95</v>
      </c>
      <c r="F226" s="4" t="s">
        <v>17</v>
      </c>
      <c r="G226" s="4" t="s">
        <v>77</v>
      </c>
      <c r="H226" s="4" t="s">
        <v>14</v>
      </c>
    </row>
    <row r="227">
      <c r="C227" s="4">
        <v>13.0</v>
      </c>
      <c r="D227" s="4" t="s">
        <v>154</v>
      </c>
      <c r="E227" s="4" t="s">
        <v>155</v>
      </c>
      <c r="F227" s="4" t="s">
        <v>17</v>
      </c>
      <c r="G227" s="4" t="s">
        <v>46</v>
      </c>
      <c r="H227" s="4" t="s">
        <v>14</v>
      </c>
    </row>
    <row r="228">
      <c r="C228" s="4">
        <v>13.0</v>
      </c>
      <c r="D228" s="4" t="s">
        <v>171</v>
      </c>
      <c r="E228" s="4" t="s">
        <v>172</v>
      </c>
      <c r="F228" s="4" t="s">
        <v>30</v>
      </c>
      <c r="G228" s="4" t="s">
        <v>77</v>
      </c>
      <c r="H228" s="4" t="s">
        <v>14</v>
      </c>
    </row>
    <row r="229">
      <c r="C229" s="4">
        <v>11.0</v>
      </c>
      <c r="D229" s="4" t="s">
        <v>42</v>
      </c>
      <c r="E229" s="4" t="s">
        <v>43</v>
      </c>
      <c r="F229" s="4" t="s">
        <v>30</v>
      </c>
      <c r="G229" s="4" t="s">
        <v>77</v>
      </c>
      <c r="H229" s="4" t="s">
        <v>14</v>
      </c>
    </row>
    <row r="230">
      <c r="C230" s="4">
        <v>7.0</v>
      </c>
      <c r="D230" s="4" t="s">
        <v>21</v>
      </c>
      <c r="E230" s="4" t="s">
        <v>109</v>
      </c>
      <c r="F230" s="4" t="s">
        <v>12</v>
      </c>
      <c r="G230" s="4" t="s">
        <v>72</v>
      </c>
      <c r="H230" s="4" t="s">
        <v>14</v>
      </c>
    </row>
    <row r="231">
      <c r="C231" s="4">
        <v>7.0</v>
      </c>
      <c r="D231" s="4" t="s">
        <v>103</v>
      </c>
      <c r="E231" s="4" t="s">
        <v>104</v>
      </c>
      <c r="F231" s="4" t="s">
        <v>30</v>
      </c>
      <c r="G231" s="4" t="s">
        <v>77</v>
      </c>
      <c r="H231" s="4" t="s">
        <v>14</v>
      </c>
    </row>
    <row r="232">
      <c r="C232" s="4">
        <v>13.0</v>
      </c>
      <c r="D232" s="4" t="s">
        <v>138</v>
      </c>
      <c r="E232" s="4" t="s">
        <v>139</v>
      </c>
      <c r="F232" s="4" t="s">
        <v>12</v>
      </c>
      <c r="G232" s="4" t="s">
        <v>82</v>
      </c>
      <c r="H232" s="4" t="s">
        <v>14</v>
      </c>
    </row>
    <row r="233">
      <c r="B233" s="7" t="s">
        <v>110</v>
      </c>
      <c r="C233" s="4">
        <v>14.0</v>
      </c>
      <c r="D233" s="4" t="s">
        <v>80</v>
      </c>
      <c r="E233" s="4" t="s">
        <v>81</v>
      </c>
      <c r="F233" s="4" t="s">
        <v>30</v>
      </c>
      <c r="G233" s="4" t="s">
        <v>31</v>
      </c>
      <c r="H233" s="4" t="s">
        <v>14</v>
      </c>
    </row>
    <row r="234">
      <c r="C234" s="4">
        <v>6.0</v>
      </c>
      <c r="D234" s="4" t="s">
        <v>177</v>
      </c>
      <c r="E234" s="4" t="s">
        <v>178</v>
      </c>
      <c r="F234" s="4" t="s">
        <v>12</v>
      </c>
      <c r="G234" s="4" t="s">
        <v>72</v>
      </c>
      <c r="H234" s="4" t="s">
        <v>14</v>
      </c>
    </row>
    <row r="235">
      <c r="C235" s="4">
        <v>9.0</v>
      </c>
      <c r="D235" s="4" t="s">
        <v>135</v>
      </c>
      <c r="E235" s="4" t="s">
        <v>136</v>
      </c>
      <c r="F235" s="4" t="s">
        <v>17</v>
      </c>
      <c r="G235" s="4" t="s">
        <v>46</v>
      </c>
      <c r="H235" s="4" t="s">
        <v>14</v>
      </c>
    </row>
    <row r="236">
      <c r="C236" s="4">
        <v>20.0</v>
      </c>
      <c r="D236" s="4" t="s">
        <v>15</v>
      </c>
      <c r="E236" s="4" t="s">
        <v>16</v>
      </c>
      <c r="F236" s="4" t="s">
        <v>30</v>
      </c>
      <c r="G236" s="4" t="s">
        <v>77</v>
      </c>
      <c r="H236" s="4" t="s">
        <v>14</v>
      </c>
    </row>
    <row r="237">
      <c r="C237" s="4">
        <v>20.0</v>
      </c>
      <c r="D237" s="4" t="s">
        <v>160</v>
      </c>
      <c r="E237" s="4" t="s">
        <v>161</v>
      </c>
      <c r="F237" s="4" t="s">
        <v>12</v>
      </c>
      <c r="G237" s="4" t="s">
        <v>82</v>
      </c>
      <c r="H237" s="4" t="s">
        <v>14</v>
      </c>
    </row>
    <row r="238">
      <c r="C238" s="4">
        <v>21.0</v>
      </c>
      <c r="D238" s="4" t="s">
        <v>32</v>
      </c>
      <c r="E238" s="4" t="s">
        <v>33</v>
      </c>
      <c r="F238" s="4" t="s">
        <v>30</v>
      </c>
      <c r="G238" s="4" t="s">
        <v>90</v>
      </c>
      <c r="H238" s="4" t="s">
        <v>14</v>
      </c>
    </row>
    <row r="239">
      <c r="C239" s="4">
        <v>12.0</v>
      </c>
      <c r="D239" s="4" t="s">
        <v>184</v>
      </c>
      <c r="E239" s="4" t="s">
        <v>185</v>
      </c>
      <c r="F239" s="4" t="s">
        <v>12</v>
      </c>
      <c r="G239" s="4" t="s">
        <v>102</v>
      </c>
      <c r="H239" s="4" t="s">
        <v>14</v>
      </c>
    </row>
    <row r="240">
      <c r="C240" s="4">
        <v>14.0</v>
      </c>
      <c r="D240" s="4" t="s">
        <v>162</v>
      </c>
      <c r="E240" s="4" t="s">
        <v>163</v>
      </c>
      <c r="F240" s="4" t="s">
        <v>17</v>
      </c>
      <c r="G240" s="4" t="s">
        <v>102</v>
      </c>
      <c r="H240" s="4" t="s">
        <v>83</v>
      </c>
    </row>
    <row r="241">
      <c r="C241" s="4">
        <v>21.0</v>
      </c>
      <c r="D241" s="4" t="s">
        <v>19</v>
      </c>
      <c r="E241" s="4" t="s">
        <v>20</v>
      </c>
      <c r="F241" s="4" t="s">
        <v>17</v>
      </c>
      <c r="G241" s="4" t="s">
        <v>72</v>
      </c>
      <c r="H241" s="4" t="s">
        <v>83</v>
      </c>
    </row>
    <row r="242">
      <c r="C242" s="4">
        <v>9.0</v>
      </c>
      <c r="D242" s="4" t="s">
        <v>181</v>
      </c>
      <c r="E242" s="4" t="s">
        <v>182</v>
      </c>
      <c r="F242" s="4" t="s">
        <v>12</v>
      </c>
      <c r="G242" s="4" t="s">
        <v>82</v>
      </c>
      <c r="H242" s="4" t="s">
        <v>14</v>
      </c>
    </row>
    <row r="243">
      <c r="C243" s="4">
        <v>20.0</v>
      </c>
      <c r="D243" s="4" t="s">
        <v>10</v>
      </c>
      <c r="E243" s="4" t="s">
        <v>11</v>
      </c>
      <c r="F243" s="4" t="s">
        <v>17</v>
      </c>
      <c r="G243" s="4" t="s">
        <v>77</v>
      </c>
      <c r="H243" s="4" t="s">
        <v>14</v>
      </c>
    </row>
    <row r="244">
      <c r="C244" s="4">
        <v>9.0</v>
      </c>
      <c r="D244" s="4" t="s">
        <v>147</v>
      </c>
      <c r="E244" s="4" t="s">
        <v>148</v>
      </c>
      <c r="F244" s="4" t="s">
        <v>30</v>
      </c>
      <c r="G244" s="4" t="s">
        <v>90</v>
      </c>
      <c r="H244" s="4" t="s">
        <v>14</v>
      </c>
    </row>
    <row r="245">
      <c r="C245" s="4">
        <v>18.0</v>
      </c>
      <c r="D245" s="4" t="s">
        <v>145</v>
      </c>
      <c r="E245" s="4" t="s">
        <v>146</v>
      </c>
      <c r="F245" s="4" t="s">
        <v>12</v>
      </c>
      <c r="G245" s="4" t="s">
        <v>102</v>
      </c>
      <c r="H245" s="4" t="s">
        <v>14</v>
      </c>
    </row>
    <row r="246">
      <c r="C246" s="4">
        <v>14.0</v>
      </c>
      <c r="D246" s="4" t="s">
        <v>100</v>
      </c>
      <c r="E246" s="4" t="s">
        <v>101</v>
      </c>
      <c r="F246" s="4" t="s">
        <v>12</v>
      </c>
      <c r="G246" s="4" t="s">
        <v>129</v>
      </c>
      <c r="H246" s="4" t="s">
        <v>14</v>
      </c>
    </row>
    <row r="247">
      <c r="C247" s="4">
        <v>18.0</v>
      </c>
      <c r="D247" s="4" t="s">
        <v>175</v>
      </c>
      <c r="E247" s="4" t="s">
        <v>176</v>
      </c>
      <c r="F247" s="4" t="s">
        <v>17</v>
      </c>
      <c r="G247" s="4" t="s">
        <v>90</v>
      </c>
      <c r="H247" s="4" t="s">
        <v>14</v>
      </c>
    </row>
    <row r="248">
      <c r="C248" s="4">
        <v>21.0</v>
      </c>
      <c r="D248" s="4" t="s">
        <v>28</v>
      </c>
      <c r="E248" s="4" t="s">
        <v>29</v>
      </c>
      <c r="F248" s="4" t="s">
        <v>12</v>
      </c>
      <c r="G248" s="4" t="s">
        <v>82</v>
      </c>
      <c r="H248" s="4" t="s">
        <v>14</v>
      </c>
    </row>
    <row r="249">
      <c r="C249" s="4">
        <v>6.0</v>
      </c>
      <c r="D249" s="4" t="s">
        <v>57</v>
      </c>
      <c r="E249" s="4" t="s">
        <v>58</v>
      </c>
      <c r="F249" s="4" t="s">
        <v>30</v>
      </c>
      <c r="G249" s="4" t="s">
        <v>90</v>
      </c>
      <c r="H249" s="4" t="s">
        <v>14</v>
      </c>
    </row>
    <row r="250">
      <c r="C250" s="4">
        <v>6.0</v>
      </c>
      <c r="D250" s="4" t="s">
        <v>55</v>
      </c>
      <c r="E250" s="4" t="s">
        <v>56</v>
      </c>
      <c r="F250" s="4" t="s">
        <v>17</v>
      </c>
      <c r="G250" s="4" t="s">
        <v>93</v>
      </c>
      <c r="H250" s="4" t="s">
        <v>14</v>
      </c>
    </row>
    <row r="251">
      <c r="C251" s="4">
        <v>18.0</v>
      </c>
      <c r="D251" s="4" t="s">
        <v>113</v>
      </c>
      <c r="E251" s="4" t="s">
        <v>114</v>
      </c>
      <c r="F251" s="4" t="s">
        <v>30</v>
      </c>
      <c r="G251" s="4" t="s">
        <v>201</v>
      </c>
      <c r="H251" s="4" t="s">
        <v>83</v>
      </c>
    </row>
    <row r="252">
      <c r="C252" s="4">
        <v>12.0</v>
      </c>
      <c r="D252" s="4" t="s">
        <v>62</v>
      </c>
      <c r="E252" s="4" t="s">
        <v>63</v>
      </c>
      <c r="F252" s="4" t="s">
        <v>30</v>
      </c>
      <c r="G252" s="4" t="s">
        <v>77</v>
      </c>
      <c r="H252" s="4" t="s">
        <v>14</v>
      </c>
    </row>
    <row r="253">
      <c r="C253" s="4">
        <v>12.0</v>
      </c>
      <c r="D253" s="4" t="s">
        <v>75</v>
      </c>
      <c r="E253" s="4" t="s">
        <v>76</v>
      </c>
      <c r="F253" s="4" t="s">
        <v>17</v>
      </c>
      <c r="G253" s="4" t="s">
        <v>90</v>
      </c>
      <c r="H253" s="4" t="s">
        <v>14</v>
      </c>
    </row>
    <row r="254">
      <c r="A254" s="8" t="s">
        <v>202</v>
      </c>
      <c r="B254" s="7" t="s">
        <v>157</v>
      </c>
      <c r="C254" s="4">
        <v>16.0</v>
      </c>
      <c r="D254" s="4" t="s">
        <v>127</v>
      </c>
      <c r="E254" s="4" t="s">
        <v>128</v>
      </c>
      <c r="F254" s="4" t="s">
        <v>12</v>
      </c>
      <c r="G254" s="4" t="s">
        <v>13</v>
      </c>
      <c r="H254" s="4" t="s">
        <v>14</v>
      </c>
    </row>
    <row r="255">
      <c r="C255" s="4">
        <v>11.0</v>
      </c>
      <c r="D255" s="4" t="s">
        <v>42</v>
      </c>
      <c r="E255" s="4" t="s">
        <v>43</v>
      </c>
      <c r="F255" s="4" t="s">
        <v>17</v>
      </c>
      <c r="G255" s="4" t="s">
        <v>18</v>
      </c>
      <c r="H255" s="4" t="s">
        <v>14</v>
      </c>
    </row>
    <row r="256">
      <c r="C256" s="4">
        <v>11.0</v>
      </c>
      <c r="D256" s="4" t="s">
        <v>51</v>
      </c>
      <c r="E256" s="4" t="s">
        <v>52</v>
      </c>
      <c r="F256" s="4" t="s">
        <v>30</v>
      </c>
      <c r="G256" s="4" t="s">
        <v>18</v>
      </c>
      <c r="H256" s="4" t="s">
        <v>14</v>
      </c>
    </row>
    <row r="257">
      <c r="C257" s="4">
        <v>3.0</v>
      </c>
      <c r="D257" s="4" t="s">
        <v>117</v>
      </c>
      <c r="E257" s="4" t="s">
        <v>118</v>
      </c>
      <c r="F257" s="4" t="s">
        <v>30</v>
      </c>
      <c r="G257" s="4" t="s">
        <v>18</v>
      </c>
      <c r="H257" s="4" t="s">
        <v>14</v>
      </c>
    </row>
    <row r="258">
      <c r="C258" s="4">
        <v>9.0</v>
      </c>
      <c r="D258" s="4" t="s">
        <v>142</v>
      </c>
      <c r="E258" s="4" t="s">
        <v>143</v>
      </c>
      <c r="F258" s="4" t="s">
        <v>12</v>
      </c>
      <c r="G258" s="4" t="s">
        <v>13</v>
      </c>
      <c r="H258" s="4" t="s">
        <v>14</v>
      </c>
    </row>
    <row r="259">
      <c r="C259" s="4">
        <v>1.0</v>
      </c>
      <c r="D259" s="4" t="s">
        <v>86</v>
      </c>
      <c r="E259" s="4" t="s">
        <v>87</v>
      </c>
      <c r="F259" s="4" t="s">
        <v>17</v>
      </c>
      <c r="G259" s="4" t="s">
        <v>27</v>
      </c>
      <c r="H259" s="4" t="s">
        <v>83</v>
      </c>
    </row>
    <row r="260">
      <c r="C260" s="4">
        <v>1.0</v>
      </c>
      <c r="D260" s="4" t="s">
        <v>166</v>
      </c>
      <c r="E260" s="4" t="s">
        <v>167</v>
      </c>
      <c r="F260" s="4" t="s">
        <v>30</v>
      </c>
      <c r="G260" s="4" t="s">
        <v>13</v>
      </c>
      <c r="H260" s="4" t="s">
        <v>83</v>
      </c>
    </row>
    <row r="261">
      <c r="C261" s="4">
        <v>2.0</v>
      </c>
      <c r="D261" s="4" t="s">
        <v>98</v>
      </c>
      <c r="E261" s="4" t="s">
        <v>99</v>
      </c>
      <c r="F261" s="4" t="s">
        <v>17</v>
      </c>
      <c r="G261" s="4" t="s">
        <v>31</v>
      </c>
      <c r="H261" s="4" t="s">
        <v>14</v>
      </c>
    </row>
    <row r="262">
      <c r="C262" s="4">
        <v>2.0</v>
      </c>
      <c r="D262" s="4" t="s">
        <v>105</v>
      </c>
      <c r="E262" s="4" t="s">
        <v>106</v>
      </c>
      <c r="F262" s="4" t="s">
        <v>30</v>
      </c>
      <c r="G262" s="4" t="s">
        <v>27</v>
      </c>
      <c r="H262" s="4" t="s">
        <v>83</v>
      </c>
    </row>
    <row r="263">
      <c r="C263" s="4">
        <v>16.0</v>
      </c>
      <c r="D263" s="4" t="s">
        <v>125</v>
      </c>
      <c r="E263" s="4" t="s">
        <v>126</v>
      </c>
      <c r="F263" s="4" t="s">
        <v>17</v>
      </c>
      <c r="G263" s="4" t="s">
        <v>31</v>
      </c>
      <c r="H263" s="4" t="s">
        <v>14</v>
      </c>
    </row>
    <row r="264">
      <c r="C264" s="4">
        <v>9.0</v>
      </c>
      <c r="D264" s="4" t="s">
        <v>135</v>
      </c>
      <c r="E264" s="4" t="s">
        <v>136</v>
      </c>
      <c r="F264" s="4" t="s">
        <v>30</v>
      </c>
      <c r="G264" s="4" t="s">
        <v>27</v>
      </c>
      <c r="H264" s="4" t="s">
        <v>83</v>
      </c>
    </row>
    <row r="265">
      <c r="C265" s="4">
        <v>2.0</v>
      </c>
      <c r="D265" s="4" t="s">
        <v>84</v>
      </c>
      <c r="E265" s="4" t="s">
        <v>85</v>
      </c>
      <c r="F265" s="4" t="s">
        <v>12</v>
      </c>
      <c r="G265" s="4" t="s">
        <v>27</v>
      </c>
      <c r="H265" s="4" t="s">
        <v>14</v>
      </c>
    </row>
    <row r="266">
      <c r="C266" s="4">
        <v>3.0</v>
      </c>
      <c r="D266" s="4" t="s">
        <v>123</v>
      </c>
      <c r="E266" s="4" t="s">
        <v>124</v>
      </c>
      <c r="F266" s="4" t="s">
        <v>17</v>
      </c>
      <c r="G266" s="4" t="s">
        <v>31</v>
      </c>
      <c r="H266" s="4" t="s">
        <v>14</v>
      </c>
    </row>
    <row r="267">
      <c r="C267" s="4">
        <v>16.0</v>
      </c>
      <c r="D267" s="4" t="s">
        <v>121</v>
      </c>
      <c r="E267" s="4" t="s">
        <v>122</v>
      </c>
      <c r="F267" s="4" t="s">
        <v>30</v>
      </c>
      <c r="G267" s="4" t="s">
        <v>31</v>
      </c>
      <c r="H267" s="4" t="s">
        <v>14</v>
      </c>
    </row>
    <row r="268">
      <c r="C268" s="4">
        <v>11.0</v>
      </c>
      <c r="D268" s="4" t="s">
        <v>59</v>
      </c>
      <c r="E268" s="4" t="s">
        <v>60</v>
      </c>
      <c r="F268" s="4" t="s">
        <v>12</v>
      </c>
      <c r="G268" s="4" t="s">
        <v>27</v>
      </c>
      <c r="H268" s="4" t="s">
        <v>14</v>
      </c>
    </row>
    <row r="269">
      <c r="C269" s="4">
        <v>15.0</v>
      </c>
      <c r="D269" s="4" t="s">
        <v>88</v>
      </c>
      <c r="E269" s="4" t="s">
        <v>89</v>
      </c>
      <c r="F269" s="4" t="s">
        <v>30</v>
      </c>
      <c r="G269" s="4" t="s">
        <v>31</v>
      </c>
      <c r="H269" s="4" t="s">
        <v>14</v>
      </c>
    </row>
    <row r="270">
      <c r="C270" s="4">
        <v>9.0</v>
      </c>
      <c r="D270" s="4" t="s">
        <v>147</v>
      </c>
      <c r="E270" s="4" t="s">
        <v>148</v>
      </c>
      <c r="F270" s="4" t="s">
        <v>17</v>
      </c>
      <c r="G270" s="4" t="s">
        <v>31</v>
      </c>
      <c r="H270" s="4" t="s">
        <v>14</v>
      </c>
    </row>
    <row r="271">
      <c r="C271" s="4">
        <v>3.0</v>
      </c>
      <c r="D271" s="4" t="s">
        <v>173</v>
      </c>
      <c r="E271" s="4" t="s">
        <v>174</v>
      </c>
      <c r="F271" s="4" t="s">
        <v>12</v>
      </c>
      <c r="G271" s="4" t="s">
        <v>27</v>
      </c>
      <c r="H271" s="4" t="s">
        <v>14</v>
      </c>
    </row>
    <row r="272">
      <c r="C272" s="4">
        <v>15.0</v>
      </c>
      <c r="D272" s="4" t="s">
        <v>96</v>
      </c>
      <c r="E272" s="4" t="s">
        <v>97</v>
      </c>
      <c r="F272" s="4" t="s">
        <v>12</v>
      </c>
      <c r="G272" s="4" t="s">
        <v>27</v>
      </c>
      <c r="H272" s="4" t="s">
        <v>14</v>
      </c>
    </row>
    <row r="273">
      <c r="C273" s="4">
        <v>1.0</v>
      </c>
      <c r="D273" s="4" t="s">
        <v>68</v>
      </c>
      <c r="E273" s="4" t="s">
        <v>69</v>
      </c>
      <c r="F273" s="4" t="s">
        <v>12</v>
      </c>
      <c r="G273" s="4" t="s">
        <v>27</v>
      </c>
      <c r="H273" s="4" t="s">
        <v>14</v>
      </c>
    </row>
    <row r="274">
      <c r="C274" s="4">
        <v>15.0</v>
      </c>
      <c r="D274" s="4" t="s">
        <v>78</v>
      </c>
      <c r="E274" s="4" t="s">
        <v>79</v>
      </c>
      <c r="F274" s="4" t="s">
        <v>17</v>
      </c>
      <c r="G274" s="4" t="s">
        <v>31</v>
      </c>
      <c r="H274" s="4" t="s">
        <v>14</v>
      </c>
    </row>
    <row r="275">
      <c r="B275" s="7" t="s">
        <v>168</v>
      </c>
      <c r="C275" s="4">
        <v>19.0</v>
      </c>
      <c r="D275" s="4" t="s">
        <v>47</v>
      </c>
      <c r="E275" s="4" t="s">
        <v>48</v>
      </c>
      <c r="F275" s="4" t="s">
        <v>17</v>
      </c>
      <c r="G275" s="4" t="s">
        <v>31</v>
      </c>
      <c r="H275" s="4" t="s">
        <v>14</v>
      </c>
    </row>
    <row r="276">
      <c r="C276" s="4">
        <v>13.0</v>
      </c>
      <c r="D276" s="4" t="s">
        <v>119</v>
      </c>
      <c r="E276" s="4" t="s">
        <v>120</v>
      </c>
      <c r="F276" s="4" t="s">
        <v>12</v>
      </c>
      <c r="G276" s="4" t="s">
        <v>27</v>
      </c>
      <c r="H276" s="4" t="s">
        <v>14</v>
      </c>
    </row>
    <row r="277">
      <c r="C277" s="4">
        <v>20.0</v>
      </c>
      <c r="D277" s="4" t="s">
        <v>49</v>
      </c>
      <c r="E277" s="4" t="s">
        <v>50</v>
      </c>
      <c r="F277" s="4" t="s">
        <v>17</v>
      </c>
      <c r="G277" s="4" t="s">
        <v>46</v>
      </c>
      <c r="H277" s="4" t="s">
        <v>14</v>
      </c>
    </row>
    <row r="278">
      <c r="C278" s="4">
        <v>5.0</v>
      </c>
      <c r="D278" s="4" t="s">
        <v>25</v>
      </c>
      <c r="E278" s="4" t="s">
        <v>26</v>
      </c>
      <c r="F278" s="4" t="s">
        <v>12</v>
      </c>
      <c r="G278" s="4" t="s">
        <v>27</v>
      </c>
      <c r="H278" s="4" t="s">
        <v>14</v>
      </c>
    </row>
    <row r="279">
      <c r="C279" s="4">
        <v>4.0</v>
      </c>
      <c r="D279" s="4" t="s">
        <v>130</v>
      </c>
      <c r="E279" s="4" t="s">
        <v>131</v>
      </c>
      <c r="F279" s="4" t="s">
        <v>12</v>
      </c>
      <c r="G279" s="4" t="s">
        <v>72</v>
      </c>
      <c r="H279" s="4" t="s">
        <v>14</v>
      </c>
    </row>
    <row r="280">
      <c r="C280" s="4">
        <v>5.0</v>
      </c>
      <c r="D280" s="4" t="s">
        <v>36</v>
      </c>
      <c r="E280" s="4" t="s">
        <v>37</v>
      </c>
      <c r="F280" s="4" t="s">
        <v>30</v>
      </c>
      <c r="G280" s="4" t="s">
        <v>46</v>
      </c>
      <c r="H280" s="4" t="s">
        <v>14</v>
      </c>
    </row>
    <row r="281">
      <c r="C281" s="4">
        <v>12.0</v>
      </c>
      <c r="D281" s="4" t="s">
        <v>62</v>
      </c>
      <c r="E281" s="4" t="s">
        <v>63</v>
      </c>
      <c r="F281" s="4" t="s">
        <v>17</v>
      </c>
      <c r="G281" s="4" t="s">
        <v>77</v>
      </c>
      <c r="H281" s="4" t="s">
        <v>14</v>
      </c>
    </row>
    <row r="282">
      <c r="C282" s="4">
        <v>12.0</v>
      </c>
      <c r="D282" s="4" t="s">
        <v>75</v>
      </c>
      <c r="E282" s="4" t="s">
        <v>76</v>
      </c>
      <c r="F282" s="4" t="s">
        <v>12</v>
      </c>
      <c r="G282" s="4" t="s">
        <v>72</v>
      </c>
      <c r="H282" s="4" t="s">
        <v>14</v>
      </c>
    </row>
    <row r="283">
      <c r="C283" s="4">
        <v>21.0</v>
      </c>
      <c r="D283" s="4" t="s">
        <v>28</v>
      </c>
      <c r="E283" s="4" t="s">
        <v>29</v>
      </c>
      <c r="F283" s="4" t="s">
        <v>30</v>
      </c>
      <c r="G283" s="4" t="s">
        <v>31</v>
      </c>
      <c r="H283" s="4" t="s">
        <v>14</v>
      </c>
    </row>
    <row r="284">
      <c r="C284" s="4">
        <v>19.0</v>
      </c>
      <c r="D284" s="4" t="s">
        <v>199</v>
      </c>
      <c r="E284" s="4" t="s">
        <v>200</v>
      </c>
      <c r="F284" s="4" t="s">
        <v>30</v>
      </c>
      <c r="G284" s="4" t="s">
        <v>77</v>
      </c>
      <c r="H284" s="4" t="s">
        <v>14</v>
      </c>
    </row>
    <row r="285">
      <c r="C285" s="4">
        <v>20.0</v>
      </c>
      <c r="D285" s="4" t="s">
        <v>15</v>
      </c>
      <c r="E285" s="4" t="s">
        <v>16</v>
      </c>
      <c r="F285" s="4" t="s">
        <v>30</v>
      </c>
      <c r="G285" s="4" t="s">
        <v>46</v>
      </c>
      <c r="H285" s="4" t="s">
        <v>14</v>
      </c>
    </row>
    <row r="286">
      <c r="C286" s="4">
        <v>19.0</v>
      </c>
      <c r="D286" s="4" t="s">
        <v>21</v>
      </c>
      <c r="E286" s="4" t="s">
        <v>22</v>
      </c>
      <c r="F286" s="4" t="s">
        <v>12</v>
      </c>
      <c r="G286" s="4" t="s">
        <v>72</v>
      </c>
      <c r="H286" s="4" t="s">
        <v>14</v>
      </c>
    </row>
    <row r="287">
      <c r="C287" s="4">
        <v>4.0</v>
      </c>
      <c r="D287" s="4" t="s">
        <v>196</v>
      </c>
      <c r="E287" s="4" t="s">
        <v>197</v>
      </c>
      <c r="F287" s="4" t="s">
        <v>30</v>
      </c>
      <c r="G287" s="4" t="s">
        <v>72</v>
      </c>
      <c r="H287" s="4" t="s">
        <v>83</v>
      </c>
    </row>
    <row r="288">
      <c r="C288" s="4">
        <v>4.0</v>
      </c>
      <c r="D288" s="4" t="s">
        <v>149</v>
      </c>
      <c r="E288" s="4" t="s">
        <v>150</v>
      </c>
      <c r="F288" s="4" t="s">
        <v>17</v>
      </c>
      <c r="G288" s="4" t="s">
        <v>82</v>
      </c>
      <c r="H288" s="4" t="s">
        <v>83</v>
      </c>
    </row>
    <row r="289">
      <c r="C289" s="4">
        <v>5.0</v>
      </c>
      <c r="D289" s="4" t="s">
        <v>169</v>
      </c>
      <c r="E289" s="4" t="s">
        <v>170</v>
      </c>
      <c r="F289" s="4" t="s">
        <v>17</v>
      </c>
      <c r="G289" s="4" t="s">
        <v>31</v>
      </c>
      <c r="H289" s="4" t="s">
        <v>14</v>
      </c>
    </row>
    <row r="290">
      <c r="C290" s="4">
        <v>12.0</v>
      </c>
      <c r="D290" s="4" t="s">
        <v>70</v>
      </c>
      <c r="E290" s="4" t="s">
        <v>71</v>
      </c>
      <c r="F290" s="4" t="s">
        <v>30</v>
      </c>
      <c r="G290" s="4" t="s">
        <v>77</v>
      </c>
      <c r="H290" s="4" t="s">
        <v>14</v>
      </c>
    </row>
    <row r="291">
      <c r="C291" s="4">
        <v>21.0</v>
      </c>
      <c r="D291" s="4" t="s">
        <v>32</v>
      </c>
      <c r="E291" s="4" t="s">
        <v>33</v>
      </c>
      <c r="F291" s="4" t="s">
        <v>12</v>
      </c>
      <c r="G291" s="4" t="s">
        <v>72</v>
      </c>
      <c r="H291" s="4" t="s">
        <v>14</v>
      </c>
    </row>
    <row r="292">
      <c r="C292" s="4">
        <v>13.0</v>
      </c>
      <c r="D292" s="4" t="s">
        <v>154</v>
      </c>
      <c r="E292" s="4" t="s">
        <v>155</v>
      </c>
      <c r="F292" s="4" t="s">
        <v>30</v>
      </c>
      <c r="G292" s="4" t="s">
        <v>46</v>
      </c>
      <c r="H292" s="4" t="s">
        <v>14</v>
      </c>
    </row>
    <row r="293">
      <c r="C293" s="4">
        <v>20.0</v>
      </c>
      <c r="D293" s="4" t="s">
        <v>160</v>
      </c>
      <c r="E293" s="4" t="s">
        <v>161</v>
      </c>
      <c r="F293" s="4" t="s">
        <v>12</v>
      </c>
      <c r="G293" s="4" t="s">
        <v>82</v>
      </c>
      <c r="H293" s="4" t="s">
        <v>14</v>
      </c>
    </row>
    <row r="294">
      <c r="C294" s="4">
        <v>13.0</v>
      </c>
      <c r="D294" s="4" t="s">
        <v>138</v>
      </c>
      <c r="E294" s="4" t="s">
        <v>139</v>
      </c>
      <c r="F294" s="4" t="s">
        <v>17</v>
      </c>
      <c r="G294" s="4" t="s">
        <v>46</v>
      </c>
      <c r="H294" s="4" t="s">
        <v>14</v>
      </c>
    </row>
    <row r="295">
      <c r="C295" s="4">
        <v>21.0</v>
      </c>
      <c r="D295" s="4" t="s">
        <v>164</v>
      </c>
      <c r="E295" s="4" t="s">
        <v>165</v>
      </c>
      <c r="F295" s="4" t="s">
        <v>17</v>
      </c>
      <c r="G295" s="4" t="s">
        <v>46</v>
      </c>
      <c r="H295" s="4" t="s">
        <v>14</v>
      </c>
    </row>
    <row r="296">
      <c r="B296" s="7" t="s">
        <v>110</v>
      </c>
      <c r="C296" s="4">
        <v>8.0</v>
      </c>
      <c r="D296" s="4" t="s">
        <v>183</v>
      </c>
      <c r="E296" s="4" t="s">
        <v>116</v>
      </c>
      <c r="F296" s="4" t="s">
        <v>30</v>
      </c>
      <c r="G296" s="4" t="s">
        <v>72</v>
      </c>
      <c r="H296" s="4" t="s">
        <v>83</v>
      </c>
    </row>
    <row r="297">
      <c r="C297" s="4">
        <v>18.0</v>
      </c>
      <c r="D297" s="4" t="s">
        <v>145</v>
      </c>
      <c r="E297" s="4" t="s">
        <v>146</v>
      </c>
      <c r="F297" s="4" t="s">
        <v>12</v>
      </c>
      <c r="G297" s="4" t="s">
        <v>82</v>
      </c>
      <c r="H297" s="4" t="s">
        <v>14</v>
      </c>
    </row>
    <row r="298">
      <c r="C298" s="4">
        <v>7.0</v>
      </c>
      <c r="D298" s="4" t="s">
        <v>195</v>
      </c>
      <c r="E298" s="4" t="s">
        <v>116</v>
      </c>
      <c r="F298" s="4" t="s">
        <v>12</v>
      </c>
      <c r="G298" s="4" t="s">
        <v>82</v>
      </c>
      <c r="H298" s="4" t="s">
        <v>14</v>
      </c>
    </row>
    <row r="299">
      <c r="C299" s="4">
        <v>8.0</v>
      </c>
      <c r="D299" s="4" t="s">
        <v>132</v>
      </c>
      <c r="E299" s="4" t="s">
        <v>133</v>
      </c>
      <c r="F299" s="4" t="s">
        <v>17</v>
      </c>
      <c r="G299" s="4" t="s">
        <v>46</v>
      </c>
      <c r="H299" s="4" t="s">
        <v>14</v>
      </c>
    </row>
    <row r="300">
      <c r="C300" s="4">
        <v>6.0</v>
      </c>
      <c r="D300" s="4" t="s">
        <v>53</v>
      </c>
      <c r="E300" s="4" t="s">
        <v>54</v>
      </c>
      <c r="F300" s="4" t="s">
        <v>30</v>
      </c>
      <c r="G300" s="4" t="s">
        <v>77</v>
      </c>
      <c r="H300" s="4" t="s">
        <v>14</v>
      </c>
    </row>
    <row r="301">
      <c r="C301" s="4">
        <v>17.0</v>
      </c>
      <c r="D301" s="4" t="s">
        <v>91</v>
      </c>
      <c r="E301" s="4" t="s">
        <v>92</v>
      </c>
      <c r="F301" s="4" t="s">
        <v>30</v>
      </c>
      <c r="G301" s="4" t="s">
        <v>77</v>
      </c>
      <c r="H301" s="4" t="s">
        <v>14</v>
      </c>
    </row>
    <row r="302">
      <c r="C302" s="4">
        <v>10.0</v>
      </c>
      <c r="D302" s="4" t="s">
        <v>34</v>
      </c>
      <c r="E302" s="4" t="s">
        <v>35</v>
      </c>
      <c r="F302" s="4" t="s">
        <v>30</v>
      </c>
      <c r="G302" s="4" t="s">
        <v>90</v>
      </c>
      <c r="H302" s="4" t="s">
        <v>14</v>
      </c>
    </row>
    <row r="303">
      <c r="C303" s="4">
        <v>17.0</v>
      </c>
      <c r="D303" s="4" t="s">
        <v>73</v>
      </c>
      <c r="E303" s="4" t="s">
        <v>74</v>
      </c>
      <c r="F303" s="4" t="s">
        <v>17</v>
      </c>
      <c r="G303" s="4" t="s">
        <v>46</v>
      </c>
      <c r="H303" s="4" t="s">
        <v>14</v>
      </c>
    </row>
    <row r="304">
      <c r="C304" s="4">
        <v>7.0</v>
      </c>
      <c r="D304" s="4" t="s">
        <v>21</v>
      </c>
      <c r="E304" s="4" t="s">
        <v>109</v>
      </c>
      <c r="F304" s="4" t="s">
        <v>17</v>
      </c>
      <c r="G304" s="4" t="s">
        <v>77</v>
      </c>
      <c r="H304" s="4" t="s">
        <v>14</v>
      </c>
    </row>
    <row r="305">
      <c r="C305" s="4">
        <v>7.0</v>
      </c>
      <c r="D305" s="4" t="s">
        <v>64</v>
      </c>
      <c r="E305" s="4" t="s">
        <v>65</v>
      </c>
      <c r="F305" s="4" t="s">
        <v>30</v>
      </c>
      <c r="G305" s="4" t="s">
        <v>90</v>
      </c>
      <c r="H305" s="4" t="s">
        <v>14</v>
      </c>
    </row>
    <row r="306">
      <c r="C306" s="4">
        <v>18.0</v>
      </c>
      <c r="D306" s="4" t="s">
        <v>113</v>
      </c>
      <c r="E306" s="4" t="s">
        <v>114</v>
      </c>
      <c r="F306" s="4" t="s">
        <v>30</v>
      </c>
      <c r="G306" s="4" t="s">
        <v>90</v>
      </c>
      <c r="H306" s="4" t="s">
        <v>14</v>
      </c>
    </row>
    <row r="307">
      <c r="C307" s="4">
        <v>18.0</v>
      </c>
      <c r="D307" s="4" t="s">
        <v>151</v>
      </c>
      <c r="E307" s="4" t="s">
        <v>151</v>
      </c>
      <c r="F307" s="4" t="s">
        <v>17</v>
      </c>
      <c r="G307" s="4" t="s">
        <v>77</v>
      </c>
      <c r="H307" s="4" t="s">
        <v>14</v>
      </c>
    </row>
    <row r="308">
      <c r="C308" s="4">
        <v>17.0</v>
      </c>
      <c r="D308" s="4" t="s">
        <v>66</v>
      </c>
      <c r="E308" s="4" t="s">
        <v>67</v>
      </c>
      <c r="F308" s="4" t="s">
        <v>12</v>
      </c>
      <c r="G308" s="4" t="s">
        <v>102</v>
      </c>
      <c r="H308" s="4" t="s">
        <v>14</v>
      </c>
    </row>
    <row r="309">
      <c r="C309" s="4">
        <v>10.0</v>
      </c>
      <c r="D309" s="4" t="s">
        <v>44</v>
      </c>
      <c r="E309" s="4" t="s">
        <v>45</v>
      </c>
      <c r="F309" s="4" t="s">
        <v>12</v>
      </c>
      <c r="G309" s="4" t="s">
        <v>129</v>
      </c>
      <c r="H309" s="4" t="s">
        <v>14</v>
      </c>
    </row>
    <row r="310">
      <c r="C310" s="4">
        <v>14.0</v>
      </c>
      <c r="D310" s="4" t="s">
        <v>162</v>
      </c>
      <c r="E310" s="4" t="s">
        <v>163</v>
      </c>
      <c r="F310" s="4" t="s">
        <v>30</v>
      </c>
      <c r="G310" s="4" t="s">
        <v>102</v>
      </c>
      <c r="H310" s="4" t="s">
        <v>83</v>
      </c>
    </row>
    <row r="311">
      <c r="C311" s="4">
        <v>6.0</v>
      </c>
      <c r="D311" s="4" t="s">
        <v>55</v>
      </c>
      <c r="E311" s="4" t="s">
        <v>56</v>
      </c>
      <c r="F311" s="4" t="s">
        <v>12</v>
      </c>
      <c r="G311" s="4" t="s">
        <v>129</v>
      </c>
      <c r="H311" s="4" t="s">
        <v>14</v>
      </c>
    </row>
    <row r="312">
      <c r="C312" s="4">
        <v>8.0</v>
      </c>
      <c r="D312" s="4" t="s">
        <v>115</v>
      </c>
      <c r="E312" s="4" t="s">
        <v>116</v>
      </c>
      <c r="F312" s="4" t="s">
        <v>12</v>
      </c>
      <c r="G312" s="4" t="s">
        <v>102</v>
      </c>
      <c r="H312" s="4" t="s">
        <v>14</v>
      </c>
    </row>
    <row r="313">
      <c r="C313" s="4">
        <v>14.0</v>
      </c>
      <c r="D313" s="4" t="s">
        <v>107</v>
      </c>
      <c r="E313" s="4" t="s">
        <v>108</v>
      </c>
      <c r="F313" s="4" t="s">
        <v>12</v>
      </c>
      <c r="G313" s="4" t="s">
        <v>129</v>
      </c>
      <c r="H313" s="4" t="s">
        <v>14</v>
      </c>
    </row>
    <row r="314">
      <c r="C314" s="4">
        <v>6.0</v>
      </c>
      <c r="D314" s="4" t="s">
        <v>177</v>
      </c>
      <c r="E314" s="4" t="s">
        <v>178</v>
      </c>
      <c r="F314" s="4" t="s">
        <v>17</v>
      </c>
      <c r="G314" s="4" t="s">
        <v>134</v>
      </c>
      <c r="H314" s="4" t="s">
        <v>14</v>
      </c>
    </row>
    <row r="315">
      <c r="C315" s="4">
        <v>10.0</v>
      </c>
      <c r="D315" s="4" t="s">
        <v>191</v>
      </c>
      <c r="E315" s="4" t="s">
        <v>192</v>
      </c>
      <c r="F315" s="4" t="s">
        <v>17</v>
      </c>
      <c r="G315" s="4" t="s">
        <v>77</v>
      </c>
      <c r="H315" s="4" t="s">
        <v>14</v>
      </c>
    </row>
    <row r="316">
      <c r="C316" s="4">
        <v>14.0</v>
      </c>
      <c r="D316" s="4" t="s">
        <v>80</v>
      </c>
      <c r="E316" s="4" t="s">
        <v>81</v>
      </c>
      <c r="F316" s="4" t="s">
        <v>17</v>
      </c>
      <c r="G316" s="4" t="s">
        <v>77</v>
      </c>
      <c r="H316" s="4" t="s">
        <v>14</v>
      </c>
    </row>
    <row r="317">
      <c r="A317" s="8" t="s">
        <v>203</v>
      </c>
      <c r="B317" s="7" t="s">
        <v>157</v>
      </c>
      <c r="C317" s="4">
        <v>19.0</v>
      </c>
      <c r="D317" s="4" t="s">
        <v>199</v>
      </c>
      <c r="E317" s="4" t="s">
        <v>200</v>
      </c>
      <c r="F317" s="4" t="s">
        <v>30</v>
      </c>
      <c r="G317" s="4" t="s">
        <v>18</v>
      </c>
      <c r="H317" s="4" t="s">
        <v>14</v>
      </c>
    </row>
    <row r="318">
      <c r="C318" s="4">
        <v>17.0</v>
      </c>
      <c r="D318" s="4" t="s">
        <v>91</v>
      </c>
      <c r="E318" s="4" t="s">
        <v>92</v>
      </c>
      <c r="F318" s="4" t="s">
        <v>12</v>
      </c>
      <c r="G318" s="4" t="s">
        <v>13</v>
      </c>
      <c r="H318" s="4" t="s">
        <v>14</v>
      </c>
    </row>
    <row r="319">
      <c r="C319" s="4">
        <v>11.0</v>
      </c>
      <c r="D319" s="4" t="s">
        <v>42</v>
      </c>
      <c r="E319" s="4" t="s">
        <v>43</v>
      </c>
      <c r="F319" s="4" t="s">
        <v>30</v>
      </c>
      <c r="G319" s="4" t="s">
        <v>18</v>
      </c>
      <c r="H319" s="4" t="s">
        <v>14</v>
      </c>
    </row>
    <row r="320">
      <c r="C320" s="4">
        <v>19.0</v>
      </c>
      <c r="D320" s="4" t="s">
        <v>38</v>
      </c>
      <c r="E320" s="4" t="s">
        <v>39</v>
      </c>
      <c r="F320" s="4" t="s">
        <v>17</v>
      </c>
      <c r="G320" s="4" t="s">
        <v>18</v>
      </c>
      <c r="H320" s="4" t="s">
        <v>14</v>
      </c>
    </row>
    <row r="321">
      <c r="C321" s="4">
        <v>17.0</v>
      </c>
      <c r="D321" s="4" t="s">
        <v>66</v>
      </c>
      <c r="E321" s="4" t="s">
        <v>67</v>
      </c>
      <c r="F321" s="4" t="s">
        <v>30</v>
      </c>
      <c r="G321" s="4" t="s">
        <v>18</v>
      </c>
      <c r="H321" s="4" t="s">
        <v>14</v>
      </c>
    </row>
    <row r="322">
      <c r="C322" s="4">
        <v>9.0</v>
      </c>
      <c r="D322" s="4" t="s">
        <v>181</v>
      </c>
      <c r="E322" s="4" t="s">
        <v>182</v>
      </c>
      <c r="F322" s="4" t="s">
        <v>12</v>
      </c>
      <c r="G322" s="4" t="s">
        <v>13</v>
      </c>
      <c r="H322" s="4" t="s">
        <v>14</v>
      </c>
    </row>
    <row r="323">
      <c r="C323" s="4">
        <v>19.0</v>
      </c>
      <c r="D323" s="4" t="s">
        <v>21</v>
      </c>
      <c r="E323" s="4" t="s">
        <v>22</v>
      </c>
      <c r="F323" s="4" t="s">
        <v>12</v>
      </c>
      <c r="G323" s="4" t="s">
        <v>13</v>
      </c>
      <c r="H323" s="4" t="s">
        <v>14</v>
      </c>
    </row>
    <row r="324">
      <c r="C324" s="4">
        <v>9.0</v>
      </c>
      <c r="D324" s="4" t="s">
        <v>147</v>
      </c>
      <c r="E324" s="4" t="s">
        <v>148</v>
      </c>
      <c r="F324" s="4" t="s">
        <v>30</v>
      </c>
      <c r="G324" s="4" t="s">
        <v>31</v>
      </c>
      <c r="H324" s="4" t="s">
        <v>14</v>
      </c>
    </row>
    <row r="325">
      <c r="C325" s="4">
        <v>7.0</v>
      </c>
      <c r="D325" s="4" t="s">
        <v>64</v>
      </c>
      <c r="E325" s="4" t="s">
        <v>65</v>
      </c>
      <c r="F325" s="4" t="s">
        <v>12</v>
      </c>
      <c r="G325" s="4" t="s">
        <v>13</v>
      </c>
      <c r="H325" s="4" t="s">
        <v>14</v>
      </c>
    </row>
    <row r="326">
      <c r="C326" s="4">
        <v>7.0</v>
      </c>
      <c r="D326" s="4" t="s">
        <v>103</v>
      </c>
      <c r="E326" s="4" t="s">
        <v>104</v>
      </c>
      <c r="F326" s="4" t="s">
        <v>17</v>
      </c>
      <c r="G326" s="4" t="s">
        <v>27</v>
      </c>
      <c r="H326" s="4" t="s">
        <v>83</v>
      </c>
    </row>
    <row r="327">
      <c r="C327" s="4">
        <v>1.0</v>
      </c>
      <c r="D327" s="4" t="s">
        <v>94</v>
      </c>
      <c r="E327" s="4" t="s">
        <v>95</v>
      </c>
      <c r="F327" s="4" t="s">
        <v>12</v>
      </c>
      <c r="G327" s="4" t="s">
        <v>27</v>
      </c>
      <c r="H327" s="4" t="s">
        <v>14</v>
      </c>
    </row>
    <row r="328">
      <c r="C328" s="4">
        <v>1.0</v>
      </c>
      <c r="D328" s="4" t="s">
        <v>166</v>
      </c>
      <c r="E328" s="4" t="s">
        <v>167</v>
      </c>
      <c r="F328" s="4" t="s">
        <v>17</v>
      </c>
      <c r="G328" s="4" t="s">
        <v>31</v>
      </c>
      <c r="H328" s="4" t="s">
        <v>14</v>
      </c>
    </row>
    <row r="329">
      <c r="C329" s="4">
        <v>3.0</v>
      </c>
      <c r="D329" s="4" t="s">
        <v>152</v>
      </c>
      <c r="E329" s="4" t="s">
        <v>153</v>
      </c>
      <c r="F329" s="4" t="s">
        <v>30</v>
      </c>
      <c r="G329" s="4" t="s">
        <v>31</v>
      </c>
      <c r="H329" s="4" t="s">
        <v>14</v>
      </c>
    </row>
    <row r="330">
      <c r="C330" s="4">
        <v>3.0</v>
      </c>
      <c r="D330" s="4" t="s">
        <v>123</v>
      </c>
      <c r="E330" s="4" t="s">
        <v>124</v>
      </c>
      <c r="F330" s="4" t="s">
        <v>12</v>
      </c>
      <c r="G330" s="4" t="s">
        <v>27</v>
      </c>
      <c r="H330" s="4" t="s">
        <v>14</v>
      </c>
    </row>
    <row r="331">
      <c r="C331" s="4">
        <v>11.0</v>
      </c>
      <c r="D331" s="4" t="s">
        <v>158</v>
      </c>
      <c r="E331" s="4" t="s">
        <v>159</v>
      </c>
      <c r="F331" s="4" t="s">
        <v>12</v>
      </c>
      <c r="G331" s="4" t="s">
        <v>27</v>
      </c>
      <c r="H331" s="4" t="s">
        <v>14</v>
      </c>
    </row>
    <row r="332">
      <c r="C332" s="4">
        <v>1.0</v>
      </c>
      <c r="D332" s="4" t="s">
        <v>86</v>
      </c>
      <c r="E332" s="4" t="s">
        <v>87</v>
      </c>
      <c r="F332" s="4" t="s">
        <v>30</v>
      </c>
      <c r="G332" s="4" t="s">
        <v>31</v>
      </c>
      <c r="H332" s="4" t="s">
        <v>14</v>
      </c>
    </row>
    <row r="333">
      <c r="C333" s="4">
        <v>3.0</v>
      </c>
      <c r="D333" s="4" t="s">
        <v>173</v>
      </c>
      <c r="E333" s="4" t="s">
        <v>174</v>
      </c>
      <c r="F333" s="4" t="s">
        <v>17</v>
      </c>
      <c r="G333" s="4" t="s">
        <v>31</v>
      </c>
      <c r="H333" s="4" t="s">
        <v>14</v>
      </c>
    </row>
    <row r="334">
      <c r="C334" s="4">
        <v>17.0</v>
      </c>
      <c r="D334" s="4" t="s">
        <v>73</v>
      </c>
      <c r="E334" s="4" t="s">
        <v>74</v>
      </c>
      <c r="F334" s="4" t="s">
        <v>17</v>
      </c>
      <c r="G334" s="4" t="s">
        <v>46</v>
      </c>
      <c r="H334" s="4" t="s">
        <v>14</v>
      </c>
    </row>
    <row r="335">
      <c r="C335" s="4">
        <v>7.0</v>
      </c>
      <c r="D335" s="4" t="s">
        <v>195</v>
      </c>
      <c r="E335" s="4" t="s">
        <v>116</v>
      </c>
      <c r="F335" s="4" t="s">
        <v>30</v>
      </c>
      <c r="G335" s="4" t="s">
        <v>31</v>
      </c>
      <c r="H335" s="4" t="s">
        <v>14</v>
      </c>
    </row>
    <row r="336">
      <c r="C336" s="4">
        <v>11.0</v>
      </c>
      <c r="D336" s="4" t="s">
        <v>59</v>
      </c>
      <c r="E336" s="4" t="s">
        <v>60</v>
      </c>
      <c r="F336" s="4" t="s">
        <v>17</v>
      </c>
      <c r="G336" s="4" t="s">
        <v>31</v>
      </c>
      <c r="H336" s="4" t="s">
        <v>14</v>
      </c>
    </row>
    <row r="337">
      <c r="C337" s="4">
        <v>9.0</v>
      </c>
      <c r="D337" s="4" t="s">
        <v>135</v>
      </c>
      <c r="E337" s="4" t="s">
        <v>136</v>
      </c>
      <c r="F337" s="4" t="s">
        <v>17</v>
      </c>
      <c r="G337" s="4" t="s">
        <v>31</v>
      </c>
      <c r="H337" s="4" t="s">
        <v>14</v>
      </c>
    </row>
    <row r="338">
      <c r="B338" s="7" t="s">
        <v>168</v>
      </c>
      <c r="C338" s="4">
        <v>15.0</v>
      </c>
      <c r="D338" s="4" t="s">
        <v>88</v>
      </c>
      <c r="E338" s="4" t="s">
        <v>89</v>
      </c>
      <c r="F338" s="4" t="s">
        <v>17</v>
      </c>
      <c r="G338" s="4" t="s">
        <v>18</v>
      </c>
      <c r="H338" s="4" t="s">
        <v>14</v>
      </c>
    </row>
    <row r="339">
      <c r="C339" s="4">
        <v>13.0</v>
      </c>
      <c r="D339" s="4" t="s">
        <v>138</v>
      </c>
      <c r="E339" s="4" t="s">
        <v>139</v>
      </c>
      <c r="F339" s="4" t="s">
        <v>30</v>
      </c>
      <c r="G339" s="4" t="s">
        <v>31</v>
      </c>
      <c r="H339" s="4" t="s">
        <v>14</v>
      </c>
    </row>
    <row r="340">
      <c r="C340" s="4">
        <v>15.0</v>
      </c>
      <c r="D340" s="4" t="s">
        <v>78</v>
      </c>
      <c r="E340" s="4" t="s">
        <v>79</v>
      </c>
      <c r="F340" s="4" t="s">
        <v>30</v>
      </c>
      <c r="G340" s="4" t="s">
        <v>31</v>
      </c>
      <c r="H340" s="4" t="s">
        <v>14</v>
      </c>
    </row>
    <row r="341">
      <c r="C341" s="4">
        <v>16.0</v>
      </c>
      <c r="D341" s="4" t="s">
        <v>121</v>
      </c>
      <c r="E341" s="4" t="s">
        <v>122</v>
      </c>
      <c r="F341" s="4" t="s">
        <v>30</v>
      </c>
      <c r="G341" s="4" t="s">
        <v>31</v>
      </c>
      <c r="H341" s="4" t="s">
        <v>14</v>
      </c>
    </row>
    <row r="342">
      <c r="C342" s="4">
        <v>20.0</v>
      </c>
      <c r="D342" s="4" t="s">
        <v>15</v>
      </c>
      <c r="E342" s="4" t="s">
        <v>16</v>
      </c>
      <c r="F342" s="4" t="s">
        <v>30</v>
      </c>
      <c r="G342" s="4" t="s">
        <v>46</v>
      </c>
      <c r="H342" s="4" t="s">
        <v>14</v>
      </c>
    </row>
    <row r="343">
      <c r="C343" s="4">
        <v>13.0</v>
      </c>
      <c r="D343" s="4" t="s">
        <v>171</v>
      </c>
      <c r="E343" s="4" t="s">
        <v>172</v>
      </c>
      <c r="F343" s="4" t="s">
        <v>12</v>
      </c>
      <c r="G343" s="4" t="s">
        <v>72</v>
      </c>
      <c r="H343" s="4" t="s">
        <v>14</v>
      </c>
    </row>
    <row r="344">
      <c r="C344" s="4">
        <v>5.0</v>
      </c>
      <c r="D344" s="4" t="s">
        <v>25</v>
      </c>
      <c r="E344" s="4" t="s">
        <v>26</v>
      </c>
      <c r="F344" s="4" t="s">
        <v>12</v>
      </c>
      <c r="G344" s="4" t="s">
        <v>72</v>
      </c>
      <c r="H344" s="4" t="s">
        <v>14</v>
      </c>
    </row>
    <row r="345">
      <c r="C345" s="4">
        <v>16.0</v>
      </c>
      <c r="D345" s="4" t="s">
        <v>125</v>
      </c>
      <c r="E345" s="4" t="s">
        <v>126</v>
      </c>
      <c r="F345" s="4" t="s">
        <v>17</v>
      </c>
      <c r="G345" s="4" t="s">
        <v>77</v>
      </c>
      <c r="H345" s="4" t="s">
        <v>14</v>
      </c>
    </row>
    <row r="346">
      <c r="C346" s="4">
        <v>6.0</v>
      </c>
      <c r="D346" s="4" t="s">
        <v>57</v>
      </c>
      <c r="E346" s="4" t="s">
        <v>58</v>
      </c>
      <c r="F346" s="4" t="s">
        <v>30</v>
      </c>
      <c r="G346" s="4" t="s">
        <v>77</v>
      </c>
      <c r="H346" s="4" t="s">
        <v>14</v>
      </c>
    </row>
    <row r="347">
      <c r="C347" s="4">
        <v>5.0</v>
      </c>
      <c r="D347" s="4" t="s">
        <v>23</v>
      </c>
      <c r="E347" s="4" t="s">
        <v>24</v>
      </c>
      <c r="F347" s="4" t="s">
        <v>17</v>
      </c>
      <c r="G347" s="4" t="s">
        <v>46</v>
      </c>
      <c r="H347" s="4" t="s">
        <v>14</v>
      </c>
    </row>
    <row r="348">
      <c r="C348" s="4">
        <v>4.0</v>
      </c>
      <c r="D348" s="4" t="s">
        <v>196</v>
      </c>
      <c r="E348" s="4" t="s">
        <v>197</v>
      </c>
      <c r="F348" s="4" t="s">
        <v>12</v>
      </c>
      <c r="G348" s="4" t="s">
        <v>72</v>
      </c>
      <c r="H348" s="4" t="s">
        <v>14</v>
      </c>
    </row>
    <row r="349">
      <c r="C349" s="4">
        <v>20.0</v>
      </c>
      <c r="D349" s="4" t="s">
        <v>10</v>
      </c>
      <c r="E349" s="4" t="s">
        <v>11</v>
      </c>
      <c r="F349" s="4" t="s">
        <v>17</v>
      </c>
      <c r="G349" s="4" t="s">
        <v>27</v>
      </c>
      <c r="H349" s="4" t="s">
        <v>83</v>
      </c>
    </row>
    <row r="350">
      <c r="C350" s="4">
        <v>13.0</v>
      </c>
      <c r="D350" s="4" t="s">
        <v>119</v>
      </c>
      <c r="E350" s="4" t="s">
        <v>120</v>
      </c>
      <c r="F350" s="4" t="s">
        <v>17</v>
      </c>
      <c r="G350" s="4" t="s">
        <v>46</v>
      </c>
      <c r="H350" s="4" t="s">
        <v>14</v>
      </c>
    </row>
    <row r="351">
      <c r="C351" s="4">
        <v>6.0</v>
      </c>
      <c r="D351" s="4" t="s">
        <v>55</v>
      </c>
      <c r="E351" s="4" t="s">
        <v>56</v>
      </c>
      <c r="F351" s="4" t="s">
        <v>17</v>
      </c>
      <c r="G351" s="4" t="s">
        <v>77</v>
      </c>
      <c r="H351" s="4" t="s">
        <v>14</v>
      </c>
    </row>
    <row r="352">
      <c r="C352" s="4">
        <v>6.0</v>
      </c>
      <c r="D352" s="4" t="s">
        <v>177</v>
      </c>
      <c r="E352" s="4" t="s">
        <v>178</v>
      </c>
      <c r="F352" s="4" t="s">
        <v>12</v>
      </c>
      <c r="G352" s="4" t="s">
        <v>72</v>
      </c>
      <c r="H352" s="4" t="s">
        <v>14</v>
      </c>
    </row>
    <row r="353">
      <c r="C353" s="4">
        <v>5.0</v>
      </c>
      <c r="D353" s="4" t="s">
        <v>36</v>
      </c>
      <c r="E353" s="4" t="s">
        <v>37</v>
      </c>
      <c r="F353" s="4" t="s">
        <v>30</v>
      </c>
      <c r="G353" s="4" t="s">
        <v>77</v>
      </c>
      <c r="H353" s="4" t="s">
        <v>14</v>
      </c>
    </row>
    <row r="354">
      <c r="C354" s="4">
        <v>16.0</v>
      </c>
      <c r="D354" s="4" t="s">
        <v>127</v>
      </c>
      <c r="E354" s="4" t="s">
        <v>128</v>
      </c>
      <c r="F354" s="4" t="s">
        <v>12</v>
      </c>
      <c r="G354" s="4" t="s">
        <v>82</v>
      </c>
      <c r="H354" s="4" t="s">
        <v>14</v>
      </c>
    </row>
    <row r="355">
      <c r="C355" s="4">
        <v>4.0</v>
      </c>
      <c r="D355" s="4" t="s">
        <v>149</v>
      </c>
      <c r="E355" s="4" t="s">
        <v>150</v>
      </c>
      <c r="F355" s="4" t="s">
        <v>17</v>
      </c>
      <c r="G355" s="4" t="s">
        <v>77</v>
      </c>
      <c r="H355" s="4" t="s">
        <v>14</v>
      </c>
    </row>
    <row r="356">
      <c r="C356" s="4">
        <v>4.0</v>
      </c>
      <c r="D356" s="4" t="s">
        <v>130</v>
      </c>
      <c r="E356" s="4" t="s">
        <v>131</v>
      </c>
      <c r="F356" s="4" t="s">
        <v>30</v>
      </c>
      <c r="G356" s="4" t="s">
        <v>90</v>
      </c>
      <c r="H356" s="4" t="s">
        <v>14</v>
      </c>
    </row>
    <row r="357">
      <c r="C357" s="4">
        <v>15.0</v>
      </c>
      <c r="D357" s="4" t="s">
        <v>193</v>
      </c>
      <c r="E357" s="4" t="s">
        <v>194</v>
      </c>
      <c r="F357" s="4" t="s">
        <v>12</v>
      </c>
      <c r="G357" s="4" t="s">
        <v>72</v>
      </c>
      <c r="H357" s="4" t="s">
        <v>14</v>
      </c>
    </row>
    <row r="358">
      <c r="C358" s="4">
        <v>20.0</v>
      </c>
      <c r="D358" s="4" t="s">
        <v>160</v>
      </c>
      <c r="E358" s="4" t="s">
        <v>161</v>
      </c>
      <c r="F358" s="4" t="s">
        <v>12</v>
      </c>
      <c r="G358" s="4" t="s">
        <v>82</v>
      </c>
      <c r="H358" s="4" t="s">
        <v>14</v>
      </c>
    </row>
    <row r="359">
      <c r="B359" s="7" t="s">
        <v>110</v>
      </c>
      <c r="C359" s="4">
        <v>21.0</v>
      </c>
      <c r="D359" s="4" t="s">
        <v>32</v>
      </c>
      <c r="E359" s="4" t="s">
        <v>33</v>
      </c>
      <c r="F359" s="4" t="s">
        <v>12</v>
      </c>
      <c r="G359" s="4" t="s">
        <v>27</v>
      </c>
      <c r="H359" s="4" t="s">
        <v>14</v>
      </c>
    </row>
    <row r="360">
      <c r="C360" s="4">
        <v>10.0</v>
      </c>
      <c r="D360" s="4" t="s">
        <v>191</v>
      </c>
      <c r="E360" s="4" t="s">
        <v>192</v>
      </c>
      <c r="F360" s="4" t="s">
        <v>17</v>
      </c>
      <c r="G360" s="4" t="s">
        <v>31</v>
      </c>
      <c r="H360" s="4" t="s">
        <v>14</v>
      </c>
    </row>
    <row r="361">
      <c r="C361" s="4">
        <v>8.0</v>
      </c>
      <c r="D361" s="4" t="s">
        <v>132</v>
      </c>
      <c r="E361" s="4" t="s">
        <v>133</v>
      </c>
      <c r="F361" s="4" t="s">
        <v>30</v>
      </c>
      <c r="G361" s="4" t="s">
        <v>46</v>
      </c>
      <c r="H361" s="4" t="s">
        <v>14</v>
      </c>
    </row>
    <row r="362">
      <c r="C362" s="4">
        <v>14.0</v>
      </c>
      <c r="D362" s="4" t="s">
        <v>107</v>
      </c>
      <c r="E362" s="4" t="s">
        <v>108</v>
      </c>
      <c r="F362" s="4" t="s">
        <v>30</v>
      </c>
      <c r="G362" s="4" t="s">
        <v>77</v>
      </c>
      <c r="H362" s="4" t="s">
        <v>14</v>
      </c>
    </row>
    <row r="363">
      <c r="C363" s="4">
        <v>10.0</v>
      </c>
      <c r="D363" s="4" t="s">
        <v>34</v>
      </c>
      <c r="E363" s="4" t="s">
        <v>35</v>
      </c>
      <c r="F363" s="4" t="s">
        <v>30</v>
      </c>
      <c r="G363" s="4" t="s">
        <v>46</v>
      </c>
      <c r="H363" s="4" t="s">
        <v>14</v>
      </c>
    </row>
    <row r="364">
      <c r="C364" s="4">
        <v>2.0</v>
      </c>
      <c r="D364" s="4" t="s">
        <v>84</v>
      </c>
      <c r="E364" s="4" t="s">
        <v>85</v>
      </c>
      <c r="F364" s="4" t="s">
        <v>17</v>
      </c>
      <c r="G364" s="4" t="s">
        <v>77</v>
      </c>
      <c r="H364" s="4" t="s">
        <v>14</v>
      </c>
    </row>
    <row r="365">
      <c r="C365" s="4">
        <v>2.0</v>
      </c>
      <c r="D365" s="4" t="s">
        <v>179</v>
      </c>
      <c r="E365" s="4" t="s">
        <v>180</v>
      </c>
      <c r="F365" s="4" t="s">
        <v>30</v>
      </c>
      <c r="G365" s="4" t="s">
        <v>46</v>
      </c>
      <c r="H365" s="4" t="s">
        <v>14</v>
      </c>
    </row>
    <row r="366">
      <c r="C366" s="4">
        <v>8.0</v>
      </c>
      <c r="D366" s="4" t="s">
        <v>115</v>
      </c>
      <c r="E366" s="4" t="s">
        <v>116</v>
      </c>
      <c r="F366" s="4" t="s">
        <v>17</v>
      </c>
      <c r="G366" s="4" t="s">
        <v>77</v>
      </c>
      <c r="H366" s="4" t="s">
        <v>14</v>
      </c>
    </row>
    <row r="367">
      <c r="C367" s="4">
        <v>18.0</v>
      </c>
      <c r="D367" s="4" t="s">
        <v>145</v>
      </c>
      <c r="E367" s="4" t="s">
        <v>146</v>
      </c>
      <c r="F367" s="4" t="s">
        <v>17</v>
      </c>
      <c r="G367" s="4" t="s">
        <v>82</v>
      </c>
      <c r="H367" s="4" t="s">
        <v>83</v>
      </c>
    </row>
    <row r="368">
      <c r="C368" s="4">
        <v>21.0</v>
      </c>
      <c r="D368" s="4" t="s">
        <v>28</v>
      </c>
      <c r="E368" s="4" t="s">
        <v>29</v>
      </c>
      <c r="F368" s="4" t="s">
        <v>30</v>
      </c>
      <c r="G368" s="4" t="s">
        <v>77</v>
      </c>
      <c r="H368" s="4" t="s">
        <v>14</v>
      </c>
    </row>
    <row r="369">
      <c r="C369" s="4">
        <v>12.0</v>
      </c>
      <c r="D369" s="4" t="s">
        <v>70</v>
      </c>
      <c r="E369" s="4" t="s">
        <v>71</v>
      </c>
      <c r="F369" s="4" t="s">
        <v>12</v>
      </c>
      <c r="G369" s="4" t="s">
        <v>102</v>
      </c>
      <c r="H369" s="4" t="s">
        <v>14</v>
      </c>
    </row>
    <row r="370">
      <c r="C370" s="4">
        <v>8.0</v>
      </c>
      <c r="D370" s="4" t="s">
        <v>140</v>
      </c>
      <c r="E370" s="4" t="s">
        <v>141</v>
      </c>
      <c r="F370" s="4" t="s">
        <v>12</v>
      </c>
      <c r="G370" s="4" t="s">
        <v>82</v>
      </c>
      <c r="H370" s="4" t="s">
        <v>14</v>
      </c>
    </row>
    <row r="371">
      <c r="C371" s="4">
        <v>18.0</v>
      </c>
      <c r="D371" s="4" t="s">
        <v>151</v>
      </c>
      <c r="E371" s="4" t="s">
        <v>151</v>
      </c>
      <c r="F371" s="4" t="s">
        <v>30</v>
      </c>
      <c r="G371" s="4" t="s">
        <v>77</v>
      </c>
      <c r="H371" s="4" t="s">
        <v>14</v>
      </c>
    </row>
    <row r="372">
      <c r="C372" s="4">
        <v>14.0</v>
      </c>
      <c r="D372" s="4" t="s">
        <v>162</v>
      </c>
      <c r="E372" s="4" t="s">
        <v>163</v>
      </c>
      <c r="F372" s="4" t="s">
        <v>12</v>
      </c>
      <c r="G372" s="4" t="s">
        <v>102</v>
      </c>
      <c r="H372" s="4" t="s">
        <v>14</v>
      </c>
    </row>
    <row r="373">
      <c r="C373" s="4">
        <v>12.0</v>
      </c>
      <c r="D373" s="4" t="s">
        <v>75</v>
      </c>
      <c r="E373" s="4" t="s">
        <v>76</v>
      </c>
      <c r="F373" s="4" t="s">
        <v>30</v>
      </c>
      <c r="G373" s="4" t="s">
        <v>90</v>
      </c>
      <c r="H373" s="4" t="s">
        <v>14</v>
      </c>
    </row>
    <row r="374">
      <c r="C374" s="4">
        <v>2.0</v>
      </c>
      <c r="D374" s="4" t="s">
        <v>98</v>
      </c>
      <c r="E374" s="4" t="s">
        <v>99</v>
      </c>
      <c r="F374" s="4" t="s">
        <v>12</v>
      </c>
      <c r="G374" s="4" t="s">
        <v>102</v>
      </c>
      <c r="H374" s="4" t="s">
        <v>14</v>
      </c>
    </row>
    <row r="375">
      <c r="C375" s="4">
        <v>10.0</v>
      </c>
      <c r="D375" s="4" t="s">
        <v>44</v>
      </c>
      <c r="E375" s="4" t="s">
        <v>45</v>
      </c>
      <c r="F375" s="4" t="s">
        <v>12</v>
      </c>
      <c r="G375" s="4" t="s">
        <v>129</v>
      </c>
      <c r="H375" s="4" t="s">
        <v>14</v>
      </c>
    </row>
    <row r="376">
      <c r="C376" s="4">
        <v>21.0</v>
      </c>
      <c r="D376" s="4" t="s">
        <v>164</v>
      </c>
      <c r="E376" s="4" t="s">
        <v>165</v>
      </c>
      <c r="F376" s="4" t="s">
        <v>17</v>
      </c>
      <c r="G376" s="4" t="s">
        <v>77</v>
      </c>
      <c r="H376" s="4" t="s">
        <v>14</v>
      </c>
    </row>
    <row r="377">
      <c r="C377" s="4">
        <v>12.0</v>
      </c>
      <c r="D377" s="4" t="s">
        <v>62</v>
      </c>
      <c r="E377" s="4" t="s">
        <v>63</v>
      </c>
      <c r="F377" s="4" t="s">
        <v>17</v>
      </c>
      <c r="G377" s="4" t="s">
        <v>90</v>
      </c>
      <c r="H377" s="4" t="s">
        <v>14</v>
      </c>
    </row>
    <row r="378">
      <c r="C378" s="4">
        <v>14.0</v>
      </c>
      <c r="D378" s="4" t="s">
        <v>100</v>
      </c>
      <c r="E378" s="4" t="s">
        <v>101</v>
      </c>
      <c r="F378" s="4" t="s">
        <v>17</v>
      </c>
      <c r="G378" s="4" t="s">
        <v>93</v>
      </c>
      <c r="H378" s="4" t="s">
        <v>14</v>
      </c>
    </row>
    <row r="379">
      <c r="C379" s="4">
        <v>18.0</v>
      </c>
      <c r="D379" s="4" t="s">
        <v>175</v>
      </c>
      <c r="E379" s="4" t="s">
        <v>176</v>
      </c>
      <c r="F379" s="4" t="s">
        <v>12</v>
      </c>
      <c r="G379" s="4" t="s">
        <v>129</v>
      </c>
      <c r="H379" s="4" t="s">
        <v>14</v>
      </c>
    </row>
    <row r="380">
      <c r="A380" s="8" t="s">
        <v>204</v>
      </c>
      <c r="B380" s="7" t="s">
        <v>157</v>
      </c>
      <c r="C380" s="4">
        <v>4.0</v>
      </c>
      <c r="D380" s="4" t="s">
        <v>111</v>
      </c>
      <c r="E380" s="4" t="s">
        <v>112</v>
      </c>
      <c r="F380" s="4" t="s">
        <v>30</v>
      </c>
      <c r="G380" s="4" t="s">
        <v>18</v>
      </c>
      <c r="H380" s="4" t="s">
        <v>14</v>
      </c>
    </row>
    <row r="381">
      <c r="C381" s="4">
        <v>8.0</v>
      </c>
      <c r="D381" s="4" t="s">
        <v>140</v>
      </c>
      <c r="E381" s="4" t="s">
        <v>141</v>
      </c>
      <c r="F381" s="4" t="s">
        <v>12</v>
      </c>
      <c r="G381" s="4" t="s">
        <v>13</v>
      </c>
      <c r="H381" s="4" t="s">
        <v>14</v>
      </c>
    </row>
    <row r="382">
      <c r="C382" s="4">
        <v>8.0</v>
      </c>
      <c r="D382" s="4" t="s">
        <v>115</v>
      </c>
      <c r="E382" s="4" t="s">
        <v>116</v>
      </c>
      <c r="F382" s="4" t="s">
        <v>17</v>
      </c>
      <c r="G382" s="4" t="s">
        <v>18</v>
      </c>
      <c r="H382" s="4" t="s">
        <v>14</v>
      </c>
    </row>
    <row r="383">
      <c r="C383" s="4">
        <v>20.0</v>
      </c>
      <c r="D383" s="4" t="s">
        <v>10</v>
      </c>
      <c r="E383" s="4" t="s">
        <v>11</v>
      </c>
      <c r="F383" s="4" t="s">
        <v>12</v>
      </c>
      <c r="G383" s="4" t="s">
        <v>13</v>
      </c>
      <c r="H383" s="4" t="s">
        <v>14</v>
      </c>
    </row>
    <row r="384">
      <c r="C384" s="4">
        <v>10.0</v>
      </c>
      <c r="D384" s="4" t="s">
        <v>34</v>
      </c>
      <c r="E384" s="4" t="s">
        <v>35</v>
      </c>
      <c r="F384" s="4" t="s">
        <v>30</v>
      </c>
      <c r="G384" s="4" t="s">
        <v>18</v>
      </c>
      <c r="H384" s="4" t="s">
        <v>14</v>
      </c>
    </row>
    <row r="385">
      <c r="C385" s="4">
        <v>4.0</v>
      </c>
      <c r="D385" s="4" t="s">
        <v>149</v>
      </c>
      <c r="E385" s="4" t="s">
        <v>150</v>
      </c>
      <c r="F385" s="4" t="s">
        <v>12</v>
      </c>
      <c r="G385" s="4" t="s">
        <v>27</v>
      </c>
      <c r="H385" s="4" t="s">
        <v>14</v>
      </c>
    </row>
    <row r="386">
      <c r="C386" s="4">
        <v>8.0</v>
      </c>
      <c r="D386" s="4" t="s">
        <v>132</v>
      </c>
      <c r="E386" s="4" t="s">
        <v>133</v>
      </c>
      <c r="F386" s="4" t="s">
        <v>30</v>
      </c>
      <c r="G386" s="4" t="s">
        <v>18</v>
      </c>
      <c r="H386" s="4" t="s">
        <v>14</v>
      </c>
    </row>
    <row r="387">
      <c r="C387" s="4">
        <v>7.0</v>
      </c>
      <c r="D387" s="4" t="s">
        <v>64</v>
      </c>
      <c r="E387" s="4" t="s">
        <v>65</v>
      </c>
      <c r="F387" s="4" t="s">
        <v>30</v>
      </c>
      <c r="G387" s="4" t="s">
        <v>31</v>
      </c>
      <c r="H387" s="4" t="s">
        <v>14</v>
      </c>
    </row>
    <row r="388">
      <c r="C388" s="4">
        <v>6.0</v>
      </c>
      <c r="D388" s="4" t="s">
        <v>53</v>
      </c>
      <c r="E388" s="4" t="s">
        <v>54</v>
      </c>
      <c r="F388" s="4" t="s">
        <v>12</v>
      </c>
      <c r="G388" s="4" t="s">
        <v>27</v>
      </c>
      <c r="H388" s="4" t="s">
        <v>14</v>
      </c>
    </row>
    <row r="389">
      <c r="C389" s="4">
        <v>4.0</v>
      </c>
      <c r="D389" s="4" t="s">
        <v>196</v>
      </c>
      <c r="E389" s="4" t="s">
        <v>197</v>
      </c>
      <c r="F389" s="4" t="s">
        <v>17</v>
      </c>
      <c r="G389" s="4" t="s">
        <v>31</v>
      </c>
      <c r="H389" s="4" t="s">
        <v>14</v>
      </c>
    </row>
    <row r="390">
      <c r="C390" s="4">
        <v>7.0</v>
      </c>
      <c r="D390" s="4" t="s">
        <v>195</v>
      </c>
      <c r="E390" s="4" t="s">
        <v>116</v>
      </c>
      <c r="F390" s="4" t="s">
        <v>12</v>
      </c>
      <c r="G390" s="4" t="s">
        <v>13</v>
      </c>
      <c r="H390" s="4" t="s">
        <v>14</v>
      </c>
    </row>
    <row r="391">
      <c r="C391" s="4">
        <v>20.0</v>
      </c>
      <c r="D391" s="4" t="s">
        <v>160</v>
      </c>
      <c r="E391" s="4" t="s">
        <v>161</v>
      </c>
      <c r="F391" s="4" t="s">
        <v>17</v>
      </c>
      <c r="G391" s="4" t="s">
        <v>31</v>
      </c>
      <c r="H391" s="4" t="s">
        <v>14</v>
      </c>
    </row>
    <row r="392">
      <c r="C392" s="4">
        <v>7.0</v>
      </c>
      <c r="D392" s="4" t="s">
        <v>103</v>
      </c>
      <c r="E392" s="4" t="s">
        <v>104</v>
      </c>
      <c r="F392" s="4" t="s">
        <v>17</v>
      </c>
      <c r="G392" s="4" t="s">
        <v>31</v>
      </c>
      <c r="H392" s="4" t="s">
        <v>14</v>
      </c>
    </row>
    <row r="393">
      <c r="C393" s="4">
        <v>1.0</v>
      </c>
      <c r="D393" s="4" t="s">
        <v>86</v>
      </c>
      <c r="E393" s="4" t="s">
        <v>87</v>
      </c>
      <c r="F393" s="4" t="s">
        <v>30</v>
      </c>
      <c r="G393" s="4" t="s">
        <v>31</v>
      </c>
      <c r="H393" s="4" t="s">
        <v>14</v>
      </c>
    </row>
    <row r="394">
      <c r="C394" s="4">
        <v>20.0</v>
      </c>
      <c r="D394" s="4" t="s">
        <v>49</v>
      </c>
      <c r="E394" s="4" t="s">
        <v>50</v>
      </c>
      <c r="F394" s="4" t="s">
        <v>30</v>
      </c>
      <c r="G394" s="4" t="s">
        <v>31</v>
      </c>
      <c r="H394" s="4" t="s">
        <v>14</v>
      </c>
    </row>
    <row r="395">
      <c r="C395" s="4">
        <v>1.0</v>
      </c>
      <c r="D395" s="4" t="s">
        <v>68</v>
      </c>
      <c r="E395" s="4" t="s">
        <v>69</v>
      </c>
      <c r="F395" s="4" t="s">
        <v>17</v>
      </c>
      <c r="G395" s="4" t="s">
        <v>31</v>
      </c>
      <c r="H395" s="4" t="s">
        <v>14</v>
      </c>
    </row>
    <row r="396">
      <c r="C396" s="4">
        <v>6.0</v>
      </c>
      <c r="D396" s="4" t="s">
        <v>57</v>
      </c>
      <c r="E396" s="4" t="s">
        <v>58</v>
      </c>
      <c r="F396" s="4" t="s">
        <v>17</v>
      </c>
      <c r="G396" s="4" t="s">
        <v>31</v>
      </c>
      <c r="H396" s="4" t="s">
        <v>14</v>
      </c>
    </row>
    <row r="397">
      <c r="C397" s="4">
        <v>1.0</v>
      </c>
      <c r="D397" s="4" t="s">
        <v>94</v>
      </c>
      <c r="E397" s="4" t="s">
        <v>95</v>
      </c>
      <c r="F397" s="4" t="s">
        <v>12</v>
      </c>
      <c r="G397" s="4" t="s">
        <v>27</v>
      </c>
      <c r="H397" s="4" t="s">
        <v>14</v>
      </c>
    </row>
    <row r="398">
      <c r="C398" s="4">
        <v>10.0</v>
      </c>
      <c r="D398" s="4" t="s">
        <v>191</v>
      </c>
      <c r="E398" s="4" t="s">
        <v>192</v>
      </c>
      <c r="F398" s="4" t="s">
        <v>17</v>
      </c>
      <c r="G398" s="4" t="s">
        <v>31</v>
      </c>
      <c r="H398" s="4" t="s">
        <v>14</v>
      </c>
    </row>
    <row r="399">
      <c r="C399" s="4">
        <v>6.0</v>
      </c>
      <c r="D399" s="4" t="s">
        <v>55</v>
      </c>
      <c r="E399" s="4" t="s">
        <v>56</v>
      </c>
      <c r="F399" s="4" t="s">
        <v>30</v>
      </c>
      <c r="G399" s="4" t="s">
        <v>31</v>
      </c>
      <c r="H399" s="4" t="s">
        <v>14</v>
      </c>
    </row>
    <row r="400">
      <c r="C400" s="4">
        <v>10.0</v>
      </c>
      <c r="D400" s="4" t="s">
        <v>44</v>
      </c>
      <c r="E400" s="4" t="s">
        <v>45</v>
      </c>
      <c r="F400" s="4" t="s">
        <v>12</v>
      </c>
      <c r="G400" s="4" t="s">
        <v>27</v>
      </c>
      <c r="H400" s="4" t="s">
        <v>14</v>
      </c>
    </row>
    <row r="401">
      <c r="B401" s="7" t="s">
        <v>168</v>
      </c>
      <c r="C401" s="4">
        <v>15.0</v>
      </c>
      <c r="D401" s="4" t="s">
        <v>96</v>
      </c>
      <c r="E401" s="4" t="s">
        <v>97</v>
      </c>
      <c r="F401" s="4" t="s">
        <v>30</v>
      </c>
      <c r="G401" s="4" t="s">
        <v>13</v>
      </c>
      <c r="H401" s="4" t="s">
        <v>83</v>
      </c>
    </row>
    <row r="402">
      <c r="C402" s="4">
        <v>16.0</v>
      </c>
      <c r="D402" s="4" t="s">
        <v>127</v>
      </c>
      <c r="E402" s="4" t="s">
        <v>128</v>
      </c>
      <c r="F402" s="4" t="s">
        <v>30</v>
      </c>
      <c r="G402" s="4" t="s">
        <v>31</v>
      </c>
      <c r="H402" s="4" t="s">
        <v>14</v>
      </c>
    </row>
    <row r="403">
      <c r="C403" s="4">
        <v>12.0</v>
      </c>
      <c r="D403" s="4" t="s">
        <v>70</v>
      </c>
      <c r="E403" s="4" t="s">
        <v>71</v>
      </c>
      <c r="F403" s="4" t="s">
        <v>12</v>
      </c>
      <c r="G403" s="4" t="s">
        <v>27</v>
      </c>
      <c r="H403" s="4" t="s">
        <v>14</v>
      </c>
    </row>
    <row r="404">
      <c r="C404" s="4">
        <v>2.0</v>
      </c>
      <c r="D404" s="4" t="s">
        <v>98</v>
      </c>
      <c r="E404" s="4" t="s">
        <v>99</v>
      </c>
      <c r="F404" s="4" t="s">
        <v>17</v>
      </c>
      <c r="G404" s="4" t="s">
        <v>46</v>
      </c>
      <c r="H404" s="4" t="s">
        <v>14</v>
      </c>
    </row>
    <row r="405">
      <c r="C405" s="4">
        <v>14.0</v>
      </c>
      <c r="D405" s="4" t="s">
        <v>80</v>
      </c>
      <c r="E405" s="4" t="s">
        <v>81</v>
      </c>
      <c r="F405" s="4" t="s">
        <v>17</v>
      </c>
      <c r="G405" s="4" t="s">
        <v>31</v>
      </c>
      <c r="H405" s="4" t="s">
        <v>14</v>
      </c>
    </row>
    <row r="406">
      <c r="C406" s="4">
        <v>12.0</v>
      </c>
      <c r="D406" s="4" t="s">
        <v>184</v>
      </c>
      <c r="E406" s="4" t="s">
        <v>185</v>
      </c>
      <c r="F406" s="4" t="s">
        <v>17</v>
      </c>
      <c r="G406" s="4" t="s">
        <v>46</v>
      </c>
      <c r="H406" s="4" t="s">
        <v>14</v>
      </c>
    </row>
    <row r="407">
      <c r="C407" s="4">
        <v>13.0</v>
      </c>
      <c r="D407" s="4" t="s">
        <v>171</v>
      </c>
      <c r="E407" s="4" t="s">
        <v>172</v>
      </c>
      <c r="F407" s="4" t="s">
        <v>17</v>
      </c>
      <c r="G407" s="4" t="s">
        <v>31</v>
      </c>
      <c r="H407" s="4" t="s">
        <v>14</v>
      </c>
    </row>
    <row r="408">
      <c r="C408" s="4">
        <v>13.0</v>
      </c>
      <c r="D408" s="4" t="s">
        <v>119</v>
      </c>
      <c r="E408" s="4" t="s">
        <v>120</v>
      </c>
      <c r="F408" s="4" t="s">
        <v>30</v>
      </c>
      <c r="G408" s="4" t="s">
        <v>72</v>
      </c>
      <c r="H408" s="4" t="s">
        <v>83</v>
      </c>
    </row>
    <row r="409">
      <c r="C409" s="4">
        <v>15.0</v>
      </c>
      <c r="D409" s="4" t="s">
        <v>88</v>
      </c>
      <c r="E409" s="4" t="s">
        <v>89</v>
      </c>
      <c r="F409" s="4" t="s">
        <v>12</v>
      </c>
      <c r="G409" s="4" t="s">
        <v>27</v>
      </c>
      <c r="H409" s="4" t="s">
        <v>14</v>
      </c>
    </row>
    <row r="410">
      <c r="C410" s="4">
        <v>14.0</v>
      </c>
      <c r="D410" s="4" t="s">
        <v>162</v>
      </c>
      <c r="E410" s="4" t="s">
        <v>163</v>
      </c>
      <c r="F410" s="4" t="s">
        <v>30</v>
      </c>
      <c r="G410" s="4" t="s">
        <v>27</v>
      </c>
      <c r="H410" s="4" t="s">
        <v>83</v>
      </c>
    </row>
    <row r="411">
      <c r="C411" s="4">
        <v>16.0</v>
      </c>
      <c r="D411" s="4" t="s">
        <v>121</v>
      </c>
      <c r="E411" s="4" t="s">
        <v>122</v>
      </c>
      <c r="F411" s="4" t="s">
        <v>12</v>
      </c>
      <c r="G411" s="4" t="s">
        <v>72</v>
      </c>
      <c r="H411" s="4" t="s">
        <v>14</v>
      </c>
    </row>
    <row r="412">
      <c r="C412" s="4">
        <v>2.0</v>
      </c>
      <c r="D412" s="4" t="s">
        <v>84</v>
      </c>
      <c r="E412" s="4" t="s">
        <v>85</v>
      </c>
      <c r="F412" s="4" t="s">
        <v>30</v>
      </c>
      <c r="G412" s="4" t="s">
        <v>77</v>
      </c>
      <c r="H412" s="4" t="s">
        <v>14</v>
      </c>
    </row>
    <row r="413">
      <c r="C413" s="4">
        <v>16.0</v>
      </c>
      <c r="D413" s="4" t="s">
        <v>125</v>
      </c>
      <c r="E413" s="4" t="s">
        <v>126</v>
      </c>
      <c r="F413" s="4" t="s">
        <v>17</v>
      </c>
      <c r="G413" s="4" t="s">
        <v>72</v>
      </c>
      <c r="H413" s="4" t="s">
        <v>83</v>
      </c>
    </row>
    <row r="414">
      <c r="C414" s="4">
        <v>14.0</v>
      </c>
      <c r="D414" s="4" t="s">
        <v>107</v>
      </c>
      <c r="E414" s="4" t="s">
        <v>108</v>
      </c>
      <c r="F414" s="4" t="s">
        <v>12</v>
      </c>
      <c r="G414" s="4" t="s">
        <v>27</v>
      </c>
      <c r="H414" s="4" t="s">
        <v>14</v>
      </c>
    </row>
    <row r="415">
      <c r="C415" s="4">
        <v>15.0</v>
      </c>
      <c r="D415" s="4" t="s">
        <v>78</v>
      </c>
      <c r="E415" s="4" t="s">
        <v>79</v>
      </c>
      <c r="F415" s="4" t="s">
        <v>17</v>
      </c>
      <c r="G415" s="4" t="s">
        <v>77</v>
      </c>
      <c r="H415" s="4" t="s">
        <v>14</v>
      </c>
    </row>
    <row r="416">
      <c r="C416" s="4">
        <v>9.0</v>
      </c>
      <c r="D416" s="4" t="s">
        <v>142</v>
      </c>
      <c r="E416" s="4" t="s">
        <v>143</v>
      </c>
      <c r="F416" s="4" t="s">
        <v>17</v>
      </c>
      <c r="G416" s="4" t="s">
        <v>46</v>
      </c>
      <c r="H416" s="4" t="s">
        <v>14</v>
      </c>
    </row>
    <row r="417">
      <c r="C417" s="4">
        <v>12.0</v>
      </c>
      <c r="D417" s="4" t="s">
        <v>75</v>
      </c>
      <c r="E417" s="4" t="s">
        <v>76</v>
      </c>
      <c r="F417" s="4" t="s">
        <v>30</v>
      </c>
      <c r="G417" s="4" t="s">
        <v>77</v>
      </c>
      <c r="H417" s="4" t="s">
        <v>14</v>
      </c>
    </row>
    <row r="418">
      <c r="C418" s="4">
        <v>2.0</v>
      </c>
      <c r="D418" s="4" t="s">
        <v>105</v>
      </c>
      <c r="E418" s="4" t="s">
        <v>106</v>
      </c>
      <c r="F418" s="4" t="s">
        <v>12</v>
      </c>
      <c r="G418" s="4" t="s">
        <v>72</v>
      </c>
      <c r="H418" s="4" t="s">
        <v>14</v>
      </c>
    </row>
    <row r="419">
      <c r="C419" s="4">
        <v>9.0</v>
      </c>
      <c r="D419" s="4" t="s">
        <v>181</v>
      </c>
      <c r="E419" s="4" t="s">
        <v>182</v>
      </c>
      <c r="F419" s="4" t="s">
        <v>12</v>
      </c>
      <c r="G419" s="4" t="s">
        <v>82</v>
      </c>
      <c r="H419" s="4" t="s">
        <v>14</v>
      </c>
    </row>
    <row r="420">
      <c r="C420" s="4">
        <v>9.0</v>
      </c>
      <c r="D420" s="4" t="s">
        <v>147</v>
      </c>
      <c r="E420" s="4" t="s">
        <v>148</v>
      </c>
      <c r="F420" s="4" t="s">
        <v>30</v>
      </c>
      <c r="G420" s="4" t="s">
        <v>77</v>
      </c>
      <c r="H420" s="4" t="s">
        <v>14</v>
      </c>
    </row>
    <row r="421">
      <c r="C421" s="4">
        <v>13.0</v>
      </c>
      <c r="D421" s="4" t="s">
        <v>154</v>
      </c>
      <c r="E421" s="4" t="s">
        <v>155</v>
      </c>
      <c r="F421" s="4" t="s">
        <v>12</v>
      </c>
      <c r="G421" s="4" t="s">
        <v>27</v>
      </c>
      <c r="H421" s="4" t="s">
        <v>14</v>
      </c>
    </row>
    <row r="422">
      <c r="B422" s="7" t="s">
        <v>110</v>
      </c>
      <c r="C422" s="4">
        <v>17.0</v>
      </c>
      <c r="D422" s="4" t="s">
        <v>91</v>
      </c>
      <c r="E422" s="4" t="s">
        <v>92</v>
      </c>
      <c r="F422" s="4" t="s">
        <v>12</v>
      </c>
      <c r="G422" s="4" t="s">
        <v>27</v>
      </c>
      <c r="H422" s="4" t="s">
        <v>14</v>
      </c>
    </row>
    <row r="423">
      <c r="C423" s="4">
        <v>21.0</v>
      </c>
      <c r="D423" s="4" t="s">
        <v>28</v>
      </c>
      <c r="E423" s="4" t="s">
        <v>29</v>
      </c>
      <c r="F423" s="4" t="s">
        <v>12</v>
      </c>
      <c r="G423" s="4" t="s">
        <v>72</v>
      </c>
      <c r="H423" s="4" t="s">
        <v>14</v>
      </c>
    </row>
    <row r="424">
      <c r="C424" s="4">
        <v>3.0</v>
      </c>
      <c r="D424" s="4" t="s">
        <v>117</v>
      </c>
      <c r="E424" s="4" t="s">
        <v>118</v>
      </c>
      <c r="F424" s="4" t="s">
        <v>17</v>
      </c>
      <c r="G424" s="4" t="s">
        <v>46</v>
      </c>
      <c r="H424" s="4" t="s">
        <v>14</v>
      </c>
    </row>
    <row r="425">
      <c r="C425" s="4">
        <v>5.0</v>
      </c>
      <c r="D425" s="4" t="s">
        <v>25</v>
      </c>
      <c r="E425" s="4" t="s">
        <v>26</v>
      </c>
      <c r="F425" s="4" t="s">
        <v>12</v>
      </c>
      <c r="G425" s="4" t="s">
        <v>72</v>
      </c>
      <c r="H425" s="4" t="s">
        <v>14</v>
      </c>
    </row>
    <row r="426">
      <c r="C426" s="4">
        <v>5.0</v>
      </c>
      <c r="D426" s="4" t="s">
        <v>36</v>
      </c>
      <c r="E426" s="4" t="s">
        <v>37</v>
      </c>
      <c r="F426" s="4" t="s">
        <v>30</v>
      </c>
      <c r="G426" s="4" t="s">
        <v>77</v>
      </c>
      <c r="H426" s="4" t="s">
        <v>14</v>
      </c>
    </row>
    <row r="427">
      <c r="C427" s="4">
        <v>17.0</v>
      </c>
      <c r="D427" s="4" t="s">
        <v>66</v>
      </c>
      <c r="E427" s="4" t="s">
        <v>67</v>
      </c>
      <c r="F427" s="4" t="s">
        <v>30</v>
      </c>
      <c r="G427" s="4" t="s">
        <v>77</v>
      </c>
      <c r="H427" s="4" t="s">
        <v>14</v>
      </c>
    </row>
    <row r="428">
      <c r="C428" s="4">
        <v>19.0</v>
      </c>
      <c r="D428" s="4" t="s">
        <v>199</v>
      </c>
      <c r="E428" s="4" t="s">
        <v>200</v>
      </c>
      <c r="F428" s="4" t="s">
        <v>17</v>
      </c>
      <c r="G428" s="4" t="s">
        <v>77</v>
      </c>
      <c r="H428" s="4" t="s">
        <v>14</v>
      </c>
    </row>
    <row r="429">
      <c r="C429" s="4">
        <v>3.0</v>
      </c>
      <c r="D429" s="4" t="s">
        <v>152</v>
      </c>
      <c r="E429" s="4" t="s">
        <v>153</v>
      </c>
      <c r="F429" s="4" t="s">
        <v>30</v>
      </c>
      <c r="G429" s="4" t="s">
        <v>90</v>
      </c>
      <c r="H429" s="4" t="s">
        <v>14</v>
      </c>
    </row>
    <row r="430">
      <c r="C430" s="4">
        <v>19.0</v>
      </c>
      <c r="D430" s="4" t="s">
        <v>38</v>
      </c>
      <c r="E430" s="4" t="s">
        <v>39</v>
      </c>
      <c r="F430" s="4" t="s">
        <v>12</v>
      </c>
      <c r="G430" s="4" t="s">
        <v>82</v>
      </c>
      <c r="H430" s="4" t="s">
        <v>14</v>
      </c>
    </row>
    <row r="431">
      <c r="C431" s="4">
        <v>21.0</v>
      </c>
      <c r="D431" s="4" t="s">
        <v>32</v>
      </c>
      <c r="E431" s="4" t="s">
        <v>33</v>
      </c>
      <c r="F431" s="4" t="s">
        <v>30</v>
      </c>
      <c r="G431" s="4" t="s">
        <v>90</v>
      </c>
      <c r="H431" s="4" t="s">
        <v>14</v>
      </c>
    </row>
    <row r="432">
      <c r="C432" s="4">
        <v>18.0</v>
      </c>
      <c r="D432" s="4" t="s">
        <v>113</v>
      </c>
      <c r="E432" s="4" t="s">
        <v>114</v>
      </c>
      <c r="F432" s="4" t="s">
        <v>17</v>
      </c>
      <c r="G432" s="4" t="s">
        <v>82</v>
      </c>
      <c r="H432" s="4" t="s">
        <v>83</v>
      </c>
    </row>
    <row r="433">
      <c r="C433" s="4">
        <v>18.0</v>
      </c>
      <c r="D433" s="4" t="s">
        <v>151</v>
      </c>
      <c r="E433" s="4" t="s">
        <v>151</v>
      </c>
      <c r="F433" s="4" t="s">
        <v>30</v>
      </c>
      <c r="G433" s="4" t="s">
        <v>102</v>
      </c>
      <c r="H433" s="4" t="s">
        <v>83</v>
      </c>
    </row>
    <row r="434">
      <c r="C434" s="4">
        <v>11.0</v>
      </c>
      <c r="D434" s="4" t="s">
        <v>59</v>
      </c>
      <c r="E434" s="4" t="s">
        <v>60</v>
      </c>
      <c r="F434" s="4" t="s">
        <v>12</v>
      </c>
      <c r="G434" s="4" t="s">
        <v>72</v>
      </c>
      <c r="H434" s="4" t="s">
        <v>14</v>
      </c>
    </row>
    <row r="435">
      <c r="C435" s="4">
        <v>19.0</v>
      </c>
      <c r="D435" s="4" t="s">
        <v>47</v>
      </c>
      <c r="E435" s="4" t="s">
        <v>48</v>
      </c>
      <c r="F435" s="4" t="s">
        <v>30</v>
      </c>
      <c r="G435" s="4" t="s">
        <v>93</v>
      </c>
      <c r="H435" s="4" t="s">
        <v>14</v>
      </c>
    </row>
    <row r="436">
      <c r="C436" s="4">
        <v>3.0</v>
      </c>
      <c r="D436" s="4" t="s">
        <v>123</v>
      </c>
      <c r="E436" s="4" t="s">
        <v>124</v>
      </c>
      <c r="F436" s="4" t="s">
        <v>12</v>
      </c>
      <c r="G436" s="4" t="s">
        <v>82</v>
      </c>
      <c r="H436" s="4" t="s">
        <v>14</v>
      </c>
    </row>
    <row r="437">
      <c r="C437" s="4">
        <v>18.0</v>
      </c>
      <c r="D437" s="4" t="s">
        <v>175</v>
      </c>
      <c r="E437" s="4" t="s">
        <v>176</v>
      </c>
      <c r="F437" s="4" t="s">
        <v>12</v>
      </c>
      <c r="G437" s="4" t="s">
        <v>82</v>
      </c>
      <c r="H437" s="4" t="s">
        <v>14</v>
      </c>
    </row>
    <row r="438">
      <c r="C438" s="4">
        <v>11.0</v>
      </c>
      <c r="D438" s="4" t="s">
        <v>51</v>
      </c>
      <c r="E438" s="4" t="s">
        <v>52</v>
      </c>
      <c r="F438" s="4" t="s">
        <v>30</v>
      </c>
      <c r="G438" s="4" t="s">
        <v>90</v>
      </c>
      <c r="H438" s="4" t="s">
        <v>14</v>
      </c>
    </row>
    <row r="439">
      <c r="C439" s="4">
        <v>21.0</v>
      </c>
      <c r="D439" s="4" t="s">
        <v>164</v>
      </c>
      <c r="E439" s="4" t="s">
        <v>165</v>
      </c>
      <c r="F439" s="4" t="s">
        <v>17</v>
      </c>
      <c r="G439" s="4" t="s">
        <v>90</v>
      </c>
      <c r="H439" s="4" t="s">
        <v>14</v>
      </c>
    </row>
    <row r="440">
      <c r="C440" s="4">
        <v>17.0</v>
      </c>
      <c r="D440" s="4" t="s">
        <v>73</v>
      </c>
      <c r="E440" s="4" t="s">
        <v>74</v>
      </c>
      <c r="F440" s="4" t="s">
        <v>17</v>
      </c>
      <c r="G440" s="4" t="s">
        <v>93</v>
      </c>
      <c r="H440" s="4" t="s">
        <v>14</v>
      </c>
    </row>
    <row r="441">
      <c r="C441" s="4">
        <v>5.0</v>
      </c>
      <c r="D441" s="4" t="s">
        <v>169</v>
      </c>
      <c r="E441" s="4" t="s">
        <v>170</v>
      </c>
      <c r="F441" s="4" t="s">
        <v>17</v>
      </c>
      <c r="G441" s="4" t="s">
        <v>102</v>
      </c>
      <c r="H441" s="4" t="s">
        <v>83</v>
      </c>
    </row>
    <row r="442">
      <c r="C442" s="4">
        <v>11.0</v>
      </c>
      <c r="D442" s="4" t="s">
        <v>158</v>
      </c>
      <c r="E442" s="4" t="s">
        <v>159</v>
      </c>
      <c r="F442" s="4" t="s">
        <v>17</v>
      </c>
      <c r="G442" s="4" t="s">
        <v>93</v>
      </c>
      <c r="H442" s="4" t="s">
        <v>14</v>
      </c>
    </row>
    <row r="443">
      <c r="A443" s="8" t="s">
        <v>205</v>
      </c>
      <c r="B443" s="7" t="s">
        <v>157</v>
      </c>
      <c r="C443" s="4">
        <v>9.0</v>
      </c>
      <c r="D443" s="4" t="s">
        <v>147</v>
      </c>
      <c r="E443" s="4" t="s">
        <v>148</v>
      </c>
      <c r="F443" s="4" t="s">
        <v>12</v>
      </c>
      <c r="G443" s="4" t="s">
        <v>13</v>
      </c>
      <c r="H443" s="4" t="s">
        <v>14</v>
      </c>
    </row>
    <row r="444">
      <c r="C444" s="4">
        <v>2.0</v>
      </c>
      <c r="D444" s="4" t="s">
        <v>98</v>
      </c>
      <c r="E444" s="4" t="s">
        <v>99</v>
      </c>
      <c r="F444" s="4" t="s">
        <v>12</v>
      </c>
      <c r="G444" s="4" t="s">
        <v>13</v>
      </c>
      <c r="H444" s="4" t="s">
        <v>14</v>
      </c>
    </row>
    <row r="445">
      <c r="C445" s="4">
        <v>21.0</v>
      </c>
      <c r="D445" s="4" t="s">
        <v>28</v>
      </c>
      <c r="E445" s="4" t="s">
        <v>29</v>
      </c>
      <c r="F445" s="4" t="s">
        <v>12</v>
      </c>
      <c r="G445" s="4" t="s">
        <v>13</v>
      </c>
      <c r="H445" s="4" t="s">
        <v>14</v>
      </c>
    </row>
    <row r="446">
      <c r="C446" s="4">
        <v>12.0</v>
      </c>
      <c r="D446" s="4" t="s">
        <v>184</v>
      </c>
      <c r="E446" s="4" t="s">
        <v>185</v>
      </c>
      <c r="F446" s="4" t="s">
        <v>30</v>
      </c>
      <c r="G446" s="4" t="s">
        <v>18</v>
      </c>
      <c r="H446" s="4" t="s">
        <v>14</v>
      </c>
    </row>
    <row r="447">
      <c r="C447" s="4">
        <v>21.0</v>
      </c>
      <c r="D447" s="4" t="s">
        <v>19</v>
      </c>
      <c r="E447" s="4" t="s">
        <v>20</v>
      </c>
      <c r="F447" s="4" t="s">
        <v>17</v>
      </c>
      <c r="G447" s="4" t="s">
        <v>18</v>
      </c>
      <c r="H447" s="4" t="s">
        <v>14</v>
      </c>
    </row>
    <row r="448">
      <c r="C448" s="4">
        <v>12.0</v>
      </c>
      <c r="D448" s="4" t="s">
        <v>75</v>
      </c>
      <c r="E448" s="4" t="s">
        <v>76</v>
      </c>
      <c r="F448" s="4" t="s">
        <v>17</v>
      </c>
      <c r="G448" s="4" t="s">
        <v>18</v>
      </c>
      <c r="H448" s="4" t="s">
        <v>14</v>
      </c>
    </row>
    <row r="449">
      <c r="C449" s="4">
        <v>5.0</v>
      </c>
      <c r="D449" s="4" t="s">
        <v>36</v>
      </c>
      <c r="E449" s="4" t="s">
        <v>37</v>
      </c>
      <c r="F449" s="4" t="s">
        <v>30</v>
      </c>
      <c r="G449" s="4" t="s">
        <v>18</v>
      </c>
      <c r="H449" s="4" t="s">
        <v>14</v>
      </c>
    </row>
    <row r="450">
      <c r="C450" s="4">
        <v>6.0</v>
      </c>
      <c r="D450" s="4" t="s">
        <v>53</v>
      </c>
      <c r="E450" s="4" t="s">
        <v>54</v>
      </c>
      <c r="F450" s="4" t="s">
        <v>17</v>
      </c>
      <c r="G450" s="4" t="s">
        <v>18</v>
      </c>
      <c r="H450" s="4" t="s">
        <v>14</v>
      </c>
    </row>
    <row r="451">
      <c r="C451" s="4">
        <v>6.0</v>
      </c>
      <c r="D451" s="4" t="s">
        <v>57</v>
      </c>
      <c r="E451" s="4" t="s">
        <v>58</v>
      </c>
      <c r="F451" s="4" t="s">
        <v>12</v>
      </c>
      <c r="G451" s="4" t="s">
        <v>27</v>
      </c>
      <c r="H451" s="4" t="s">
        <v>14</v>
      </c>
    </row>
    <row r="452">
      <c r="C452" s="4">
        <v>5.0</v>
      </c>
      <c r="D452" s="4" t="s">
        <v>23</v>
      </c>
      <c r="E452" s="4" t="s">
        <v>24</v>
      </c>
      <c r="F452" s="4" t="s">
        <v>17</v>
      </c>
      <c r="G452" s="4" t="s">
        <v>31</v>
      </c>
      <c r="H452" s="4" t="s">
        <v>14</v>
      </c>
    </row>
    <row r="453">
      <c r="C453" s="4">
        <v>9.0</v>
      </c>
      <c r="D453" s="4" t="s">
        <v>135</v>
      </c>
      <c r="E453" s="4" t="s">
        <v>136</v>
      </c>
      <c r="F453" s="4" t="s">
        <v>17</v>
      </c>
      <c r="G453" s="4" t="s">
        <v>18</v>
      </c>
      <c r="H453" s="4" t="s">
        <v>14</v>
      </c>
    </row>
    <row r="454">
      <c r="C454" s="4">
        <v>2.0</v>
      </c>
      <c r="D454" s="4" t="s">
        <v>179</v>
      </c>
      <c r="E454" s="4" t="s">
        <v>180</v>
      </c>
      <c r="F454" s="4" t="s">
        <v>30</v>
      </c>
      <c r="G454" s="4" t="s">
        <v>31</v>
      </c>
      <c r="H454" s="4" t="s">
        <v>14</v>
      </c>
    </row>
    <row r="455">
      <c r="C455" s="4">
        <v>4.0</v>
      </c>
      <c r="D455" s="4" t="s">
        <v>111</v>
      </c>
      <c r="E455" s="4" t="s">
        <v>112</v>
      </c>
      <c r="F455" s="4" t="s">
        <v>17</v>
      </c>
      <c r="G455" s="4" t="s">
        <v>31</v>
      </c>
      <c r="H455" s="4" t="s">
        <v>14</v>
      </c>
    </row>
    <row r="456">
      <c r="C456" s="4">
        <v>4.0</v>
      </c>
      <c r="D456" s="4" t="s">
        <v>130</v>
      </c>
      <c r="E456" s="4" t="s">
        <v>131</v>
      </c>
      <c r="F456" s="4" t="s">
        <v>12</v>
      </c>
      <c r="G456" s="4" t="s">
        <v>27</v>
      </c>
      <c r="H456" s="4" t="s">
        <v>14</v>
      </c>
    </row>
    <row r="457">
      <c r="C457" s="4">
        <v>12.0</v>
      </c>
      <c r="D457" s="4" t="s">
        <v>62</v>
      </c>
      <c r="E457" s="4" t="s">
        <v>63</v>
      </c>
      <c r="F457" s="4" t="s">
        <v>12</v>
      </c>
      <c r="G457" s="4" t="s">
        <v>27</v>
      </c>
      <c r="H457" s="4" t="s">
        <v>14</v>
      </c>
    </row>
    <row r="458">
      <c r="C458" s="4">
        <v>5.0</v>
      </c>
      <c r="D458" s="4" t="s">
        <v>25</v>
      </c>
      <c r="E458" s="4" t="s">
        <v>26</v>
      </c>
      <c r="F458" s="4" t="s">
        <v>12</v>
      </c>
      <c r="G458" s="4" t="s">
        <v>27</v>
      </c>
      <c r="H458" s="4" t="s">
        <v>14</v>
      </c>
    </row>
    <row r="459">
      <c r="C459" s="4">
        <v>4.0</v>
      </c>
      <c r="D459" s="4" t="s">
        <v>196</v>
      </c>
      <c r="E459" s="4" t="s">
        <v>197</v>
      </c>
      <c r="F459" s="4" t="s">
        <v>30</v>
      </c>
      <c r="G459" s="4" t="s">
        <v>31</v>
      </c>
      <c r="H459" s="4" t="s">
        <v>14</v>
      </c>
    </row>
    <row r="460">
      <c r="C460" s="4">
        <v>2.0</v>
      </c>
      <c r="D460" s="4" t="s">
        <v>84</v>
      </c>
      <c r="E460" s="4" t="s">
        <v>85</v>
      </c>
      <c r="F460" s="4" t="s">
        <v>17</v>
      </c>
      <c r="G460" s="4" t="s">
        <v>31</v>
      </c>
      <c r="H460" s="4" t="s">
        <v>14</v>
      </c>
    </row>
    <row r="461">
      <c r="C461" s="4">
        <v>6.0</v>
      </c>
      <c r="D461" s="4" t="s">
        <v>177</v>
      </c>
      <c r="E461" s="4" t="s">
        <v>178</v>
      </c>
      <c r="F461" s="4" t="s">
        <v>30</v>
      </c>
      <c r="G461" s="4" t="s">
        <v>31</v>
      </c>
      <c r="H461" s="4" t="s">
        <v>14</v>
      </c>
    </row>
    <row r="462">
      <c r="C462" s="4">
        <v>21.0</v>
      </c>
      <c r="D462" s="4" t="s">
        <v>32</v>
      </c>
      <c r="E462" s="4" t="s">
        <v>33</v>
      </c>
      <c r="F462" s="4" t="s">
        <v>30</v>
      </c>
      <c r="G462" s="4" t="s">
        <v>31</v>
      </c>
      <c r="H462" s="4" t="s">
        <v>14</v>
      </c>
    </row>
    <row r="463">
      <c r="C463" s="4">
        <v>9.0</v>
      </c>
      <c r="D463" s="4" t="s">
        <v>181</v>
      </c>
      <c r="E463" s="4" t="s">
        <v>182</v>
      </c>
      <c r="F463" s="4" t="s">
        <v>30</v>
      </c>
      <c r="G463" s="4" t="s">
        <v>31</v>
      </c>
      <c r="H463" s="4" t="s">
        <v>14</v>
      </c>
    </row>
    <row r="464">
      <c r="B464" s="7" t="s">
        <v>168</v>
      </c>
      <c r="C464" s="4">
        <v>8.0</v>
      </c>
      <c r="D464" s="4" t="s">
        <v>183</v>
      </c>
      <c r="E464" s="4" t="s">
        <v>116</v>
      </c>
      <c r="F464" s="4" t="s">
        <v>17</v>
      </c>
      <c r="G464" s="4" t="s">
        <v>31</v>
      </c>
      <c r="H464" s="4" t="s">
        <v>14</v>
      </c>
    </row>
    <row r="465">
      <c r="C465" s="4">
        <v>17.0</v>
      </c>
      <c r="D465" s="4" t="s">
        <v>66</v>
      </c>
      <c r="E465" s="4" t="s">
        <v>67</v>
      </c>
      <c r="F465" s="4" t="s">
        <v>12</v>
      </c>
      <c r="G465" s="4" t="s">
        <v>27</v>
      </c>
      <c r="H465" s="4" t="s">
        <v>14</v>
      </c>
    </row>
    <row r="466">
      <c r="C466" s="4">
        <v>18.0</v>
      </c>
      <c r="D466" s="4" t="s">
        <v>151</v>
      </c>
      <c r="E466" s="4" t="s">
        <v>151</v>
      </c>
      <c r="F466" s="4" t="s">
        <v>12</v>
      </c>
      <c r="G466" s="4" t="s">
        <v>27</v>
      </c>
      <c r="H466" s="4" t="s">
        <v>14</v>
      </c>
    </row>
    <row r="467">
      <c r="C467" s="4">
        <v>16.0</v>
      </c>
      <c r="D467" s="4" t="s">
        <v>121</v>
      </c>
      <c r="E467" s="4" t="s">
        <v>122</v>
      </c>
      <c r="F467" s="4" t="s">
        <v>30</v>
      </c>
      <c r="G467" s="4" t="s">
        <v>31</v>
      </c>
      <c r="H467" s="4" t="s">
        <v>14</v>
      </c>
    </row>
    <row r="468">
      <c r="C468" s="4">
        <v>10.0</v>
      </c>
      <c r="D468" s="4" t="s">
        <v>44</v>
      </c>
      <c r="E468" s="4" t="s">
        <v>45</v>
      </c>
      <c r="F468" s="4" t="s">
        <v>30</v>
      </c>
      <c r="G468" s="4" t="s">
        <v>31</v>
      </c>
      <c r="H468" s="4" t="s">
        <v>14</v>
      </c>
    </row>
    <row r="469">
      <c r="C469" s="4">
        <v>14.0</v>
      </c>
      <c r="D469" s="4" t="s">
        <v>107</v>
      </c>
      <c r="E469" s="4" t="s">
        <v>108</v>
      </c>
      <c r="F469" s="4" t="s">
        <v>17</v>
      </c>
      <c r="G469" s="4" t="s">
        <v>72</v>
      </c>
      <c r="H469" s="4" t="s">
        <v>83</v>
      </c>
    </row>
    <row r="470">
      <c r="C470" s="4">
        <v>8.0</v>
      </c>
      <c r="D470" s="4" t="s">
        <v>140</v>
      </c>
      <c r="E470" s="4" t="s">
        <v>141</v>
      </c>
      <c r="F470" s="4" t="s">
        <v>12</v>
      </c>
      <c r="G470" s="4" t="s">
        <v>72</v>
      </c>
      <c r="H470" s="4" t="s">
        <v>14</v>
      </c>
    </row>
    <row r="471">
      <c r="C471" s="4">
        <v>7.0</v>
      </c>
      <c r="D471" s="4" t="s">
        <v>64</v>
      </c>
      <c r="E471" s="4" t="s">
        <v>65</v>
      </c>
      <c r="F471" s="4" t="s">
        <v>30</v>
      </c>
      <c r="G471" s="4" t="s">
        <v>77</v>
      </c>
      <c r="H471" s="4" t="s">
        <v>14</v>
      </c>
    </row>
    <row r="472">
      <c r="C472" s="4">
        <v>16.0</v>
      </c>
      <c r="D472" s="4" t="s">
        <v>125</v>
      </c>
      <c r="E472" s="4" t="s">
        <v>126</v>
      </c>
      <c r="F472" s="4" t="s">
        <v>17</v>
      </c>
      <c r="G472" s="4" t="s">
        <v>27</v>
      </c>
      <c r="H472" s="4" t="s">
        <v>83</v>
      </c>
    </row>
    <row r="473">
      <c r="C473" s="4">
        <v>18.0</v>
      </c>
      <c r="D473" s="4" t="s">
        <v>175</v>
      </c>
      <c r="E473" s="4" t="s">
        <v>176</v>
      </c>
      <c r="F473" s="4" t="s">
        <v>30</v>
      </c>
      <c r="G473" s="4" t="s">
        <v>46</v>
      </c>
      <c r="H473" s="4" t="s">
        <v>14</v>
      </c>
    </row>
    <row r="474">
      <c r="C474" s="4">
        <v>7.0</v>
      </c>
      <c r="D474" s="4" t="s">
        <v>21</v>
      </c>
      <c r="E474" s="4" t="s">
        <v>109</v>
      </c>
      <c r="F474" s="4" t="s">
        <v>17</v>
      </c>
      <c r="G474" s="4" t="s">
        <v>31</v>
      </c>
      <c r="H474" s="4" t="s">
        <v>14</v>
      </c>
    </row>
    <row r="475">
      <c r="C475" s="4">
        <v>8.0</v>
      </c>
      <c r="D475" s="4" t="s">
        <v>132</v>
      </c>
      <c r="E475" s="4" t="s">
        <v>133</v>
      </c>
      <c r="F475" s="4" t="s">
        <v>30</v>
      </c>
      <c r="G475" s="4" t="s">
        <v>46</v>
      </c>
      <c r="H475" s="4" t="s">
        <v>14</v>
      </c>
    </row>
    <row r="476">
      <c r="C476" s="4">
        <v>17.0</v>
      </c>
      <c r="D476" s="4" t="s">
        <v>91</v>
      </c>
      <c r="E476" s="4" t="s">
        <v>92</v>
      </c>
      <c r="F476" s="4" t="s">
        <v>30</v>
      </c>
      <c r="G476" s="4" t="s">
        <v>77</v>
      </c>
      <c r="H476" s="4" t="s">
        <v>14</v>
      </c>
    </row>
    <row r="477">
      <c r="C477" s="4">
        <v>7.0</v>
      </c>
      <c r="D477" s="4" t="s">
        <v>195</v>
      </c>
      <c r="E477" s="4" t="s">
        <v>116</v>
      </c>
      <c r="F477" s="4" t="s">
        <v>12</v>
      </c>
      <c r="G477" s="4" t="s">
        <v>72</v>
      </c>
      <c r="H477" s="4" t="s">
        <v>14</v>
      </c>
    </row>
    <row r="478">
      <c r="C478" s="4">
        <v>14.0</v>
      </c>
      <c r="D478" s="4" t="s">
        <v>100</v>
      </c>
      <c r="E478" s="4" t="s">
        <v>101</v>
      </c>
      <c r="F478" s="4" t="s">
        <v>30</v>
      </c>
      <c r="G478" s="4" t="s">
        <v>72</v>
      </c>
      <c r="H478" s="4" t="s">
        <v>83</v>
      </c>
    </row>
    <row r="479">
      <c r="C479" s="4">
        <v>14.0</v>
      </c>
      <c r="D479" s="4" t="s">
        <v>80</v>
      </c>
      <c r="E479" s="4" t="s">
        <v>81</v>
      </c>
      <c r="F479" s="4" t="s">
        <v>12</v>
      </c>
      <c r="G479" s="4" t="s">
        <v>82</v>
      </c>
      <c r="H479" s="4" t="s">
        <v>14</v>
      </c>
    </row>
    <row r="480">
      <c r="C480" s="4">
        <v>18.0</v>
      </c>
      <c r="D480" s="4" t="s">
        <v>145</v>
      </c>
      <c r="E480" s="4" t="s">
        <v>146</v>
      </c>
      <c r="F480" s="4" t="s">
        <v>17</v>
      </c>
      <c r="G480" s="4" t="s">
        <v>77</v>
      </c>
      <c r="H480" s="4" t="s">
        <v>14</v>
      </c>
    </row>
    <row r="481">
      <c r="C481" s="4">
        <v>17.0</v>
      </c>
      <c r="D481" s="4" t="s">
        <v>73</v>
      </c>
      <c r="E481" s="4" t="s">
        <v>74</v>
      </c>
      <c r="F481" s="4" t="s">
        <v>17</v>
      </c>
      <c r="G481" s="4" t="s">
        <v>46</v>
      </c>
      <c r="H481" s="4" t="s">
        <v>14</v>
      </c>
    </row>
    <row r="482">
      <c r="C482" s="4">
        <v>10.0</v>
      </c>
      <c r="D482" s="4" t="s">
        <v>40</v>
      </c>
      <c r="E482" s="4" t="s">
        <v>41</v>
      </c>
      <c r="F482" s="4" t="s">
        <v>17</v>
      </c>
      <c r="G482" s="4" t="s">
        <v>46</v>
      </c>
      <c r="H482" s="4" t="s">
        <v>14</v>
      </c>
    </row>
    <row r="483">
      <c r="C483" s="4">
        <v>16.0</v>
      </c>
      <c r="D483" s="4" t="s">
        <v>127</v>
      </c>
      <c r="E483" s="4" t="s">
        <v>128</v>
      </c>
      <c r="F483" s="4" t="s">
        <v>12</v>
      </c>
      <c r="G483" s="4" t="s">
        <v>82</v>
      </c>
      <c r="H483" s="4" t="s">
        <v>14</v>
      </c>
    </row>
    <row r="484">
      <c r="C484" s="4">
        <v>10.0</v>
      </c>
      <c r="D484" s="4" t="s">
        <v>34</v>
      </c>
      <c r="E484" s="4" t="s">
        <v>35</v>
      </c>
      <c r="F484" s="4" t="s">
        <v>12</v>
      </c>
      <c r="G484" s="4" t="s">
        <v>27</v>
      </c>
      <c r="H484" s="4" t="s">
        <v>14</v>
      </c>
    </row>
    <row r="485">
      <c r="B485" s="7" t="s">
        <v>110</v>
      </c>
      <c r="C485" s="4">
        <v>11.0</v>
      </c>
      <c r="D485" s="4" t="s">
        <v>42</v>
      </c>
      <c r="E485" s="4" t="s">
        <v>43</v>
      </c>
      <c r="F485" s="4" t="s">
        <v>30</v>
      </c>
      <c r="G485" s="4" t="s">
        <v>46</v>
      </c>
      <c r="H485" s="4" t="s">
        <v>14</v>
      </c>
    </row>
    <row r="486">
      <c r="C486" s="4">
        <v>3.0</v>
      </c>
      <c r="D486" s="4" t="s">
        <v>117</v>
      </c>
      <c r="E486" s="4" t="s">
        <v>118</v>
      </c>
      <c r="F486" s="4" t="s">
        <v>17</v>
      </c>
      <c r="G486" s="4" t="s">
        <v>72</v>
      </c>
      <c r="H486" s="4" t="s">
        <v>83</v>
      </c>
    </row>
    <row r="487">
      <c r="C487" s="4">
        <v>19.0</v>
      </c>
      <c r="D487" s="4" t="s">
        <v>47</v>
      </c>
      <c r="E487" s="4" t="s">
        <v>48</v>
      </c>
      <c r="F487" s="4" t="s">
        <v>12</v>
      </c>
      <c r="G487" s="4" t="s">
        <v>82</v>
      </c>
      <c r="H487" s="4" t="s">
        <v>14</v>
      </c>
    </row>
    <row r="488">
      <c r="C488" s="4">
        <v>19.0</v>
      </c>
      <c r="D488" s="4" t="s">
        <v>199</v>
      </c>
      <c r="E488" s="4" t="s">
        <v>200</v>
      </c>
      <c r="F488" s="4" t="s">
        <v>17</v>
      </c>
      <c r="G488" s="4" t="s">
        <v>46</v>
      </c>
      <c r="H488" s="4" t="s">
        <v>14</v>
      </c>
    </row>
    <row r="489">
      <c r="C489" s="4">
        <v>20.0</v>
      </c>
      <c r="D489" s="4" t="s">
        <v>10</v>
      </c>
      <c r="E489" s="4" t="s">
        <v>11</v>
      </c>
      <c r="F489" s="4" t="s">
        <v>17</v>
      </c>
      <c r="G489" s="4" t="s">
        <v>77</v>
      </c>
      <c r="H489" s="4" t="s">
        <v>14</v>
      </c>
    </row>
    <row r="490">
      <c r="C490" s="4">
        <v>15.0</v>
      </c>
      <c r="D490" s="4" t="s">
        <v>193</v>
      </c>
      <c r="E490" s="4" t="s">
        <v>194</v>
      </c>
      <c r="F490" s="4" t="s">
        <v>17</v>
      </c>
      <c r="G490" s="4" t="s">
        <v>77</v>
      </c>
      <c r="H490" s="4" t="s">
        <v>14</v>
      </c>
    </row>
    <row r="491">
      <c r="C491" s="4">
        <v>20.0</v>
      </c>
      <c r="D491" s="4" t="s">
        <v>15</v>
      </c>
      <c r="E491" s="4" t="s">
        <v>16</v>
      </c>
      <c r="F491" s="4" t="s">
        <v>12</v>
      </c>
      <c r="G491" s="4" t="s">
        <v>82</v>
      </c>
      <c r="H491" s="4" t="s">
        <v>14</v>
      </c>
    </row>
    <row r="492">
      <c r="C492" s="4">
        <v>13.0</v>
      </c>
      <c r="D492" s="4" t="s">
        <v>154</v>
      </c>
      <c r="E492" s="4" t="s">
        <v>155</v>
      </c>
      <c r="F492" s="4" t="s">
        <v>17</v>
      </c>
      <c r="G492" s="4" t="s">
        <v>77</v>
      </c>
      <c r="H492" s="4" t="s">
        <v>14</v>
      </c>
    </row>
    <row r="493">
      <c r="C493" s="4">
        <v>13.0</v>
      </c>
      <c r="D493" s="4" t="s">
        <v>171</v>
      </c>
      <c r="E493" s="4" t="s">
        <v>172</v>
      </c>
      <c r="F493" s="4" t="s">
        <v>30</v>
      </c>
      <c r="G493" s="4" t="s">
        <v>90</v>
      </c>
      <c r="H493" s="4" t="s">
        <v>14</v>
      </c>
    </row>
    <row r="494">
      <c r="C494" s="4">
        <v>11.0</v>
      </c>
      <c r="D494" s="4" t="s">
        <v>158</v>
      </c>
      <c r="E494" s="4" t="s">
        <v>159</v>
      </c>
      <c r="F494" s="4" t="s">
        <v>12</v>
      </c>
      <c r="G494" s="4" t="s">
        <v>102</v>
      </c>
      <c r="H494" s="4" t="s">
        <v>14</v>
      </c>
    </row>
    <row r="495">
      <c r="C495" s="4">
        <v>11.0</v>
      </c>
      <c r="D495" s="4" t="s">
        <v>59</v>
      </c>
      <c r="E495" s="4" t="s">
        <v>60</v>
      </c>
      <c r="F495" s="4" t="s">
        <v>17</v>
      </c>
      <c r="G495" s="4" t="s">
        <v>93</v>
      </c>
      <c r="H495" s="4" t="s">
        <v>14</v>
      </c>
    </row>
    <row r="496">
      <c r="C496" s="4">
        <v>15.0</v>
      </c>
      <c r="D496" s="4" t="s">
        <v>96</v>
      </c>
      <c r="E496" s="4" t="s">
        <v>97</v>
      </c>
      <c r="F496" s="4" t="s">
        <v>12</v>
      </c>
      <c r="G496" s="4" t="s">
        <v>102</v>
      </c>
      <c r="H496" s="4" t="s">
        <v>14</v>
      </c>
    </row>
    <row r="497">
      <c r="C497" s="4">
        <v>19.0</v>
      </c>
      <c r="D497" s="4" t="s">
        <v>38</v>
      </c>
      <c r="E497" s="4" t="s">
        <v>39</v>
      </c>
      <c r="F497" s="4" t="s">
        <v>30</v>
      </c>
      <c r="G497" s="4" t="s">
        <v>90</v>
      </c>
      <c r="H497" s="4" t="s">
        <v>14</v>
      </c>
    </row>
    <row r="498">
      <c r="C498" s="4">
        <v>1.0</v>
      </c>
      <c r="D498" s="4" t="s">
        <v>94</v>
      </c>
      <c r="E498" s="4" t="s">
        <v>95</v>
      </c>
      <c r="F498" s="4" t="s">
        <v>12</v>
      </c>
      <c r="G498" s="4" t="s">
        <v>102</v>
      </c>
      <c r="H498" s="4" t="s">
        <v>14</v>
      </c>
    </row>
    <row r="499">
      <c r="C499" s="4">
        <v>3.0</v>
      </c>
      <c r="D499" s="4" t="s">
        <v>152</v>
      </c>
      <c r="E499" s="4" t="s">
        <v>153</v>
      </c>
      <c r="F499" s="4" t="s">
        <v>12</v>
      </c>
      <c r="G499" s="4" t="s">
        <v>129</v>
      </c>
      <c r="H499" s="4" t="s">
        <v>14</v>
      </c>
    </row>
    <row r="500">
      <c r="C500" s="4">
        <v>15.0</v>
      </c>
      <c r="D500" s="4" t="s">
        <v>88</v>
      </c>
      <c r="E500" s="4" t="s">
        <v>89</v>
      </c>
      <c r="F500" s="4" t="s">
        <v>30</v>
      </c>
      <c r="G500" s="4" t="s">
        <v>93</v>
      </c>
      <c r="H500" s="4" t="s">
        <v>14</v>
      </c>
    </row>
    <row r="501">
      <c r="C501" s="4">
        <v>1.0</v>
      </c>
      <c r="D501" s="4" t="s">
        <v>166</v>
      </c>
      <c r="E501" s="4" t="s">
        <v>167</v>
      </c>
      <c r="F501" s="4" t="s">
        <v>17</v>
      </c>
      <c r="G501" s="4" t="s">
        <v>134</v>
      </c>
      <c r="H501" s="4" t="s">
        <v>14</v>
      </c>
    </row>
    <row r="502">
      <c r="C502" s="4">
        <v>20.0</v>
      </c>
      <c r="D502" s="4" t="s">
        <v>160</v>
      </c>
      <c r="E502" s="4" t="s">
        <v>161</v>
      </c>
      <c r="F502" s="4" t="s">
        <v>30</v>
      </c>
      <c r="G502" s="4" t="s">
        <v>134</v>
      </c>
      <c r="H502" s="4" t="s">
        <v>14</v>
      </c>
    </row>
    <row r="503">
      <c r="C503" s="4">
        <v>3.0</v>
      </c>
      <c r="D503" s="4" t="s">
        <v>123</v>
      </c>
      <c r="E503" s="4" t="s">
        <v>124</v>
      </c>
      <c r="F503" s="4" t="s">
        <v>30</v>
      </c>
      <c r="G503" s="4" t="s">
        <v>201</v>
      </c>
      <c r="H503" s="4" t="s">
        <v>83</v>
      </c>
    </row>
    <row r="504">
      <c r="C504" s="4">
        <v>13.0</v>
      </c>
      <c r="D504" s="4" t="s">
        <v>138</v>
      </c>
      <c r="E504" s="4" t="s">
        <v>139</v>
      </c>
      <c r="F504" s="4" t="s">
        <v>12</v>
      </c>
      <c r="G504" s="4" t="s">
        <v>201</v>
      </c>
      <c r="H504" s="4" t="s">
        <v>14</v>
      </c>
    </row>
    <row r="505">
      <c r="C505" s="4">
        <v>1.0</v>
      </c>
      <c r="D505" s="4" t="s">
        <v>86</v>
      </c>
      <c r="E505" s="4" t="s">
        <v>87</v>
      </c>
      <c r="F505" s="4" t="s">
        <v>30</v>
      </c>
      <c r="G505" s="4" t="s">
        <v>46</v>
      </c>
      <c r="H505" s="4" t="s">
        <v>14</v>
      </c>
    </row>
    <row r="506">
      <c r="A506" s="8" t="s">
        <v>206</v>
      </c>
      <c r="B506" s="7" t="s">
        <v>157</v>
      </c>
      <c r="C506" s="4">
        <v>13.0</v>
      </c>
      <c r="D506" s="4" t="s">
        <v>171</v>
      </c>
      <c r="E506" s="4" t="s">
        <v>172</v>
      </c>
      <c r="F506" s="4" t="s">
        <v>30</v>
      </c>
      <c r="G506" s="4" t="s">
        <v>18</v>
      </c>
      <c r="H506" s="4" t="s">
        <v>14</v>
      </c>
    </row>
    <row r="507">
      <c r="C507" s="4">
        <v>16.0</v>
      </c>
      <c r="D507" s="4" t="s">
        <v>188</v>
      </c>
      <c r="E507" s="4" t="s">
        <v>189</v>
      </c>
      <c r="F507" s="4" t="s">
        <v>17</v>
      </c>
      <c r="G507" s="4" t="s">
        <v>18</v>
      </c>
      <c r="H507" s="4" t="s">
        <v>14</v>
      </c>
    </row>
    <row r="508">
      <c r="C508" s="4">
        <v>11.0</v>
      </c>
      <c r="D508" s="4" t="s">
        <v>42</v>
      </c>
      <c r="E508" s="4" t="s">
        <v>43</v>
      </c>
      <c r="F508" s="4" t="s">
        <v>12</v>
      </c>
      <c r="G508" s="4" t="s">
        <v>13</v>
      </c>
      <c r="H508" s="4" t="s">
        <v>14</v>
      </c>
    </row>
    <row r="509">
      <c r="C509" s="4">
        <v>4.0</v>
      </c>
      <c r="D509" s="4" t="s">
        <v>149</v>
      </c>
      <c r="E509" s="4" t="s">
        <v>150</v>
      </c>
      <c r="F509" s="4" t="s">
        <v>17</v>
      </c>
      <c r="G509" s="4" t="s">
        <v>18</v>
      </c>
      <c r="H509" s="4" t="s">
        <v>14</v>
      </c>
    </row>
    <row r="510">
      <c r="C510" s="4">
        <v>14.0</v>
      </c>
      <c r="D510" s="4" t="s">
        <v>107</v>
      </c>
      <c r="E510" s="4" t="s">
        <v>108</v>
      </c>
      <c r="F510" s="4" t="s">
        <v>17</v>
      </c>
      <c r="G510" s="4" t="s">
        <v>18</v>
      </c>
      <c r="H510" s="4" t="s">
        <v>14</v>
      </c>
    </row>
    <row r="511">
      <c r="C511" s="4">
        <v>11.0</v>
      </c>
      <c r="D511" s="4" t="s">
        <v>51</v>
      </c>
      <c r="E511" s="4" t="s">
        <v>52</v>
      </c>
      <c r="F511" s="4" t="s">
        <v>17</v>
      </c>
      <c r="G511" s="4" t="s">
        <v>18</v>
      </c>
      <c r="H511" s="4" t="s">
        <v>14</v>
      </c>
    </row>
    <row r="512">
      <c r="C512" s="4">
        <v>5.0</v>
      </c>
      <c r="D512" s="4" t="s">
        <v>36</v>
      </c>
      <c r="E512" s="4" t="s">
        <v>37</v>
      </c>
      <c r="F512" s="4" t="s">
        <v>30</v>
      </c>
      <c r="G512" s="4" t="s">
        <v>31</v>
      </c>
      <c r="H512" s="4" t="s">
        <v>14</v>
      </c>
    </row>
    <row r="513">
      <c r="C513" s="4">
        <v>4.0</v>
      </c>
      <c r="D513" s="4" t="s">
        <v>196</v>
      </c>
      <c r="E513" s="4" t="s">
        <v>197</v>
      </c>
      <c r="F513" s="4" t="s">
        <v>30</v>
      </c>
      <c r="G513" s="4" t="s">
        <v>13</v>
      </c>
      <c r="H513" s="4" t="s">
        <v>83</v>
      </c>
    </row>
    <row r="514">
      <c r="C514" s="4">
        <v>16.0</v>
      </c>
      <c r="D514" s="4" t="s">
        <v>121</v>
      </c>
      <c r="E514" s="4" t="s">
        <v>122</v>
      </c>
      <c r="F514" s="4" t="s">
        <v>30</v>
      </c>
      <c r="G514" s="4" t="s">
        <v>31</v>
      </c>
      <c r="H514" s="4" t="s">
        <v>14</v>
      </c>
    </row>
    <row r="515">
      <c r="C515" s="4">
        <v>11.0</v>
      </c>
      <c r="D515" s="4" t="s">
        <v>158</v>
      </c>
      <c r="E515" s="4" t="s">
        <v>159</v>
      </c>
      <c r="F515" s="4" t="s">
        <v>30</v>
      </c>
      <c r="G515" s="4" t="s">
        <v>27</v>
      </c>
      <c r="H515" s="4" t="s">
        <v>83</v>
      </c>
    </row>
    <row r="516">
      <c r="C516" s="4">
        <v>5.0</v>
      </c>
      <c r="D516" s="4" t="s">
        <v>169</v>
      </c>
      <c r="E516" s="4" t="s">
        <v>170</v>
      </c>
      <c r="F516" s="4" t="s">
        <v>17</v>
      </c>
      <c r="G516" s="4" t="s">
        <v>27</v>
      </c>
      <c r="H516" s="4" t="s">
        <v>83</v>
      </c>
    </row>
    <row r="517">
      <c r="C517" s="4">
        <v>14.0</v>
      </c>
      <c r="D517" s="4" t="s">
        <v>80</v>
      </c>
      <c r="E517" s="4" t="s">
        <v>81</v>
      </c>
      <c r="F517" s="4" t="s">
        <v>30</v>
      </c>
      <c r="G517" s="4" t="s">
        <v>31</v>
      </c>
      <c r="H517" s="4" t="s">
        <v>14</v>
      </c>
    </row>
    <row r="518">
      <c r="C518" s="4">
        <v>3.0</v>
      </c>
      <c r="D518" s="4" t="s">
        <v>173</v>
      </c>
      <c r="E518" s="4" t="s">
        <v>174</v>
      </c>
      <c r="F518" s="4" t="s">
        <v>30</v>
      </c>
      <c r="G518" s="4" t="s">
        <v>27</v>
      </c>
      <c r="H518" s="4" t="s">
        <v>83</v>
      </c>
    </row>
    <row r="519">
      <c r="C519" s="4">
        <v>5.0</v>
      </c>
      <c r="D519" s="4" t="s">
        <v>25</v>
      </c>
      <c r="E519" s="4" t="s">
        <v>26</v>
      </c>
      <c r="F519" s="4" t="s">
        <v>12</v>
      </c>
      <c r="G519" s="4" t="s">
        <v>27</v>
      </c>
      <c r="H519" s="4" t="s">
        <v>14</v>
      </c>
    </row>
    <row r="520">
      <c r="C520" s="4">
        <v>3.0</v>
      </c>
      <c r="D520" s="4" t="s">
        <v>117</v>
      </c>
      <c r="E520" s="4" t="s">
        <v>118</v>
      </c>
      <c r="F520" s="4" t="s">
        <v>12</v>
      </c>
      <c r="G520" s="4" t="s">
        <v>27</v>
      </c>
      <c r="H520" s="4" t="s">
        <v>14</v>
      </c>
    </row>
    <row r="521">
      <c r="C521" s="4">
        <v>13.0</v>
      </c>
      <c r="D521" s="4" t="s">
        <v>138</v>
      </c>
      <c r="E521" s="4" t="s">
        <v>139</v>
      </c>
      <c r="F521" s="4" t="s">
        <v>12</v>
      </c>
      <c r="G521" s="4" t="s">
        <v>27</v>
      </c>
      <c r="H521" s="4" t="s">
        <v>14</v>
      </c>
    </row>
    <row r="522">
      <c r="C522" s="4">
        <v>16.0</v>
      </c>
      <c r="D522" s="4" t="s">
        <v>127</v>
      </c>
      <c r="E522" s="4" t="s">
        <v>128</v>
      </c>
      <c r="F522" s="4" t="s">
        <v>12</v>
      </c>
      <c r="G522" s="4" t="s">
        <v>27</v>
      </c>
      <c r="H522" s="4" t="s">
        <v>14</v>
      </c>
    </row>
    <row r="523">
      <c r="C523" s="4">
        <v>3.0</v>
      </c>
      <c r="D523" s="4" t="s">
        <v>152</v>
      </c>
      <c r="E523" s="4" t="s">
        <v>153</v>
      </c>
      <c r="F523" s="4" t="s">
        <v>17</v>
      </c>
      <c r="G523" s="4" t="s">
        <v>46</v>
      </c>
      <c r="H523" s="4" t="s">
        <v>14</v>
      </c>
    </row>
    <row r="524">
      <c r="C524" s="4">
        <v>4.0</v>
      </c>
      <c r="D524" s="4" t="s">
        <v>130</v>
      </c>
      <c r="E524" s="4" t="s">
        <v>131</v>
      </c>
      <c r="F524" s="4" t="s">
        <v>12</v>
      </c>
      <c r="G524" s="4" t="s">
        <v>27</v>
      </c>
      <c r="H524" s="4" t="s">
        <v>14</v>
      </c>
    </row>
    <row r="525">
      <c r="C525" s="4">
        <v>14.0</v>
      </c>
      <c r="D525" s="4" t="s">
        <v>100</v>
      </c>
      <c r="E525" s="4" t="s">
        <v>101</v>
      </c>
      <c r="F525" s="4" t="s">
        <v>12</v>
      </c>
      <c r="G525" s="4" t="s">
        <v>27</v>
      </c>
      <c r="H525" s="4" t="s">
        <v>14</v>
      </c>
    </row>
    <row r="526">
      <c r="C526" s="4">
        <v>13.0</v>
      </c>
      <c r="D526" s="4" t="s">
        <v>119</v>
      </c>
      <c r="E526" s="4" t="s">
        <v>120</v>
      </c>
      <c r="F526" s="4" t="s">
        <v>17</v>
      </c>
      <c r="G526" s="4" t="s">
        <v>31</v>
      </c>
      <c r="H526" s="4" t="s">
        <v>14</v>
      </c>
    </row>
    <row r="527">
      <c r="B527" s="7" t="s">
        <v>168</v>
      </c>
      <c r="C527" s="4">
        <v>7.0</v>
      </c>
      <c r="D527" s="4" t="s">
        <v>195</v>
      </c>
      <c r="E527" s="4" t="s">
        <v>116</v>
      </c>
      <c r="F527" s="4" t="s">
        <v>17</v>
      </c>
      <c r="G527" s="4" t="s">
        <v>31</v>
      </c>
      <c r="H527" s="4" t="s">
        <v>14</v>
      </c>
    </row>
    <row r="528">
      <c r="C528" s="4">
        <v>8.0</v>
      </c>
      <c r="D528" s="4" t="s">
        <v>183</v>
      </c>
      <c r="E528" s="4" t="s">
        <v>116</v>
      </c>
      <c r="F528" s="4" t="s">
        <v>30</v>
      </c>
      <c r="G528" s="4" t="s">
        <v>31</v>
      </c>
      <c r="H528" s="4" t="s">
        <v>14</v>
      </c>
    </row>
    <row r="529">
      <c r="C529" s="4">
        <v>2.0</v>
      </c>
      <c r="D529" s="4" t="s">
        <v>105</v>
      </c>
      <c r="E529" s="4" t="s">
        <v>106</v>
      </c>
      <c r="F529" s="4" t="s">
        <v>12</v>
      </c>
      <c r="G529" s="4" t="s">
        <v>72</v>
      </c>
      <c r="H529" s="4" t="s">
        <v>14</v>
      </c>
    </row>
    <row r="530">
      <c r="C530" s="4">
        <v>1.0</v>
      </c>
      <c r="D530" s="4" t="s">
        <v>86</v>
      </c>
      <c r="E530" s="4" t="s">
        <v>87</v>
      </c>
      <c r="F530" s="4" t="s">
        <v>12</v>
      </c>
      <c r="G530" s="4" t="s">
        <v>72</v>
      </c>
      <c r="H530" s="4" t="s">
        <v>14</v>
      </c>
    </row>
    <row r="531">
      <c r="C531" s="4">
        <v>10.0</v>
      </c>
      <c r="D531" s="4" t="s">
        <v>34</v>
      </c>
      <c r="E531" s="4" t="s">
        <v>35</v>
      </c>
      <c r="F531" s="4" t="s">
        <v>30</v>
      </c>
      <c r="G531" s="4" t="s">
        <v>46</v>
      </c>
      <c r="H531" s="4" t="s">
        <v>14</v>
      </c>
    </row>
    <row r="532">
      <c r="C532" s="4">
        <v>8.0</v>
      </c>
      <c r="D532" s="4" t="s">
        <v>140</v>
      </c>
      <c r="E532" s="4" t="s">
        <v>141</v>
      </c>
      <c r="F532" s="4" t="s">
        <v>17</v>
      </c>
      <c r="G532" s="4" t="s">
        <v>77</v>
      </c>
      <c r="H532" s="4" t="s">
        <v>14</v>
      </c>
    </row>
    <row r="533">
      <c r="C533" s="4">
        <v>6.0</v>
      </c>
      <c r="D533" s="4" t="s">
        <v>55</v>
      </c>
      <c r="E533" s="4" t="s">
        <v>56</v>
      </c>
      <c r="F533" s="4" t="s">
        <v>12</v>
      </c>
      <c r="G533" s="4" t="s">
        <v>72</v>
      </c>
      <c r="H533" s="4" t="s">
        <v>14</v>
      </c>
    </row>
    <row r="534">
      <c r="C534" s="4">
        <v>7.0</v>
      </c>
      <c r="D534" s="4" t="s">
        <v>21</v>
      </c>
      <c r="E534" s="4" t="s">
        <v>109</v>
      </c>
      <c r="F534" s="4" t="s">
        <v>30</v>
      </c>
      <c r="G534" s="4" t="s">
        <v>77</v>
      </c>
      <c r="H534" s="4" t="s">
        <v>14</v>
      </c>
    </row>
    <row r="535">
      <c r="C535" s="4">
        <v>10.0</v>
      </c>
      <c r="D535" s="4" t="s">
        <v>191</v>
      </c>
      <c r="E535" s="4" t="s">
        <v>192</v>
      </c>
      <c r="F535" s="4" t="s">
        <v>17</v>
      </c>
      <c r="G535" s="4" t="s">
        <v>77</v>
      </c>
      <c r="H535" s="4" t="s">
        <v>14</v>
      </c>
    </row>
    <row r="536">
      <c r="C536" s="4">
        <v>1.0</v>
      </c>
      <c r="D536" s="4" t="s">
        <v>166</v>
      </c>
      <c r="E536" s="4" t="s">
        <v>167</v>
      </c>
      <c r="F536" s="4" t="s">
        <v>17</v>
      </c>
      <c r="G536" s="4" t="s">
        <v>82</v>
      </c>
      <c r="H536" s="4" t="s">
        <v>83</v>
      </c>
    </row>
    <row r="537">
      <c r="C537" s="4">
        <v>2.0</v>
      </c>
      <c r="D537" s="4" t="s">
        <v>98</v>
      </c>
      <c r="E537" s="4" t="s">
        <v>99</v>
      </c>
      <c r="F537" s="4" t="s">
        <v>17</v>
      </c>
      <c r="G537" s="4" t="s">
        <v>82</v>
      </c>
      <c r="H537" s="4" t="s">
        <v>83</v>
      </c>
    </row>
    <row r="538">
      <c r="C538" s="4">
        <v>18.0</v>
      </c>
      <c r="D538" s="4" t="s">
        <v>151</v>
      </c>
      <c r="E538" s="4" t="s">
        <v>151</v>
      </c>
      <c r="F538" s="4" t="s">
        <v>12</v>
      </c>
      <c r="G538" s="4" t="s">
        <v>102</v>
      </c>
      <c r="H538" s="4" t="s">
        <v>14</v>
      </c>
    </row>
    <row r="539">
      <c r="C539" s="4">
        <v>8.0</v>
      </c>
      <c r="D539" s="4" t="s">
        <v>115</v>
      </c>
      <c r="E539" s="4" t="s">
        <v>116</v>
      </c>
      <c r="F539" s="4" t="s">
        <v>12</v>
      </c>
      <c r="G539" s="4" t="s">
        <v>102</v>
      </c>
      <c r="H539" s="4" t="s">
        <v>14</v>
      </c>
    </row>
    <row r="540">
      <c r="C540" s="4">
        <v>2.0</v>
      </c>
      <c r="D540" s="4" t="s">
        <v>84</v>
      </c>
      <c r="E540" s="4" t="s">
        <v>85</v>
      </c>
      <c r="F540" s="4" t="s">
        <v>30</v>
      </c>
      <c r="G540" s="4" t="s">
        <v>72</v>
      </c>
      <c r="H540" s="4" t="s">
        <v>83</v>
      </c>
    </row>
    <row r="541">
      <c r="C541" s="4">
        <v>6.0</v>
      </c>
      <c r="D541" s="4" t="s">
        <v>53</v>
      </c>
      <c r="E541" s="4" t="s">
        <v>54</v>
      </c>
      <c r="F541" s="4" t="s">
        <v>30</v>
      </c>
      <c r="G541" s="4" t="s">
        <v>90</v>
      </c>
      <c r="H541" s="4" t="s">
        <v>14</v>
      </c>
    </row>
    <row r="542">
      <c r="C542" s="4">
        <v>1.0</v>
      </c>
      <c r="D542" s="4" t="s">
        <v>94</v>
      </c>
      <c r="E542" s="4" t="s">
        <v>95</v>
      </c>
      <c r="F542" s="4" t="s">
        <v>30</v>
      </c>
      <c r="G542" s="4" t="s">
        <v>72</v>
      </c>
      <c r="H542" s="4" t="s">
        <v>83</v>
      </c>
    </row>
    <row r="543">
      <c r="C543" s="4">
        <v>18.0</v>
      </c>
      <c r="D543" s="4" t="s">
        <v>175</v>
      </c>
      <c r="E543" s="4" t="s">
        <v>176</v>
      </c>
      <c r="F543" s="4" t="s">
        <v>30</v>
      </c>
      <c r="G543" s="4" t="s">
        <v>77</v>
      </c>
      <c r="H543" s="4" t="s">
        <v>14</v>
      </c>
    </row>
    <row r="544">
      <c r="C544" s="4">
        <v>18.0</v>
      </c>
      <c r="D544" s="4" t="s">
        <v>145</v>
      </c>
      <c r="E544" s="4" t="s">
        <v>146</v>
      </c>
      <c r="F544" s="4" t="s">
        <v>17</v>
      </c>
      <c r="G544" s="4" t="s">
        <v>46</v>
      </c>
      <c r="H544" s="4" t="s">
        <v>14</v>
      </c>
    </row>
    <row r="545">
      <c r="C545" s="4">
        <v>7.0</v>
      </c>
      <c r="D545" s="4" t="s">
        <v>103</v>
      </c>
      <c r="E545" s="4" t="s">
        <v>104</v>
      </c>
      <c r="F545" s="4" t="s">
        <v>12</v>
      </c>
      <c r="G545" s="4" t="s">
        <v>82</v>
      </c>
      <c r="H545" s="4" t="s">
        <v>14</v>
      </c>
    </row>
    <row r="546">
      <c r="C546" s="4">
        <v>10.0</v>
      </c>
      <c r="D546" s="4" t="s">
        <v>44</v>
      </c>
      <c r="E546" s="4" t="s">
        <v>45</v>
      </c>
      <c r="F546" s="4" t="s">
        <v>12</v>
      </c>
      <c r="G546" s="4" t="s">
        <v>102</v>
      </c>
      <c r="H546" s="4" t="s">
        <v>14</v>
      </c>
    </row>
    <row r="547">
      <c r="C547" s="4">
        <v>6.0</v>
      </c>
      <c r="D547" s="4" t="s">
        <v>177</v>
      </c>
      <c r="E547" s="4" t="s">
        <v>178</v>
      </c>
      <c r="F547" s="4" t="s">
        <v>17</v>
      </c>
      <c r="G547" s="4" t="s">
        <v>77</v>
      </c>
      <c r="H547" s="4" t="s">
        <v>14</v>
      </c>
    </row>
    <row r="548">
      <c r="B548" s="7" t="s">
        <v>110</v>
      </c>
      <c r="C548" s="4">
        <v>20.0</v>
      </c>
      <c r="D548" s="4" t="s">
        <v>15</v>
      </c>
      <c r="E548" s="4" t="s">
        <v>16</v>
      </c>
      <c r="F548" s="4" t="s">
        <v>12</v>
      </c>
      <c r="G548" s="4" t="s">
        <v>27</v>
      </c>
      <c r="H548" s="4" t="s">
        <v>14</v>
      </c>
    </row>
    <row r="549">
      <c r="C549" s="4">
        <v>21.0</v>
      </c>
      <c r="D549" s="4" t="s">
        <v>28</v>
      </c>
      <c r="E549" s="4" t="s">
        <v>29</v>
      </c>
      <c r="F549" s="4" t="s">
        <v>17</v>
      </c>
      <c r="G549" s="4" t="s">
        <v>31</v>
      </c>
      <c r="H549" s="4" t="s">
        <v>14</v>
      </c>
    </row>
    <row r="550">
      <c r="C550" s="4">
        <v>15.0</v>
      </c>
      <c r="D550" s="4" t="s">
        <v>193</v>
      </c>
      <c r="E550" s="4" t="s">
        <v>194</v>
      </c>
      <c r="F550" s="4" t="s">
        <v>12</v>
      </c>
      <c r="G550" s="4" t="s">
        <v>72</v>
      </c>
      <c r="H550" s="4" t="s">
        <v>14</v>
      </c>
    </row>
    <row r="551">
      <c r="C551" s="4">
        <v>15.0</v>
      </c>
      <c r="D551" s="4" t="s">
        <v>78</v>
      </c>
      <c r="E551" s="4" t="s">
        <v>79</v>
      </c>
      <c r="F551" s="4" t="s">
        <v>30</v>
      </c>
      <c r="G551" s="4" t="s">
        <v>77</v>
      </c>
      <c r="H551" s="4" t="s">
        <v>14</v>
      </c>
    </row>
    <row r="552">
      <c r="C552" s="4">
        <v>17.0</v>
      </c>
      <c r="D552" s="4" t="s">
        <v>91</v>
      </c>
      <c r="E552" s="4" t="s">
        <v>92</v>
      </c>
      <c r="F552" s="4" t="s">
        <v>12</v>
      </c>
      <c r="G552" s="4" t="s">
        <v>82</v>
      </c>
      <c r="H552" s="4" t="s">
        <v>14</v>
      </c>
    </row>
    <row r="553">
      <c r="C553" s="4">
        <v>19.0</v>
      </c>
      <c r="D553" s="4" t="s">
        <v>38</v>
      </c>
      <c r="E553" s="4" t="s">
        <v>39</v>
      </c>
      <c r="F553" s="4" t="s">
        <v>17</v>
      </c>
      <c r="G553" s="4" t="s">
        <v>90</v>
      </c>
      <c r="H553" s="4" t="s">
        <v>14</v>
      </c>
    </row>
    <row r="554">
      <c r="C554" s="4">
        <v>9.0</v>
      </c>
      <c r="D554" s="4" t="s">
        <v>135</v>
      </c>
      <c r="E554" s="4" t="s">
        <v>136</v>
      </c>
      <c r="F554" s="4" t="s">
        <v>12</v>
      </c>
      <c r="G554" s="4" t="s">
        <v>102</v>
      </c>
      <c r="H554" s="4" t="s">
        <v>14</v>
      </c>
    </row>
    <row r="555">
      <c r="C555" s="4">
        <v>20.0</v>
      </c>
      <c r="D555" s="4" t="s">
        <v>160</v>
      </c>
      <c r="E555" s="4" t="s">
        <v>161</v>
      </c>
      <c r="F555" s="4" t="s">
        <v>30</v>
      </c>
      <c r="G555" s="4" t="s">
        <v>93</v>
      </c>
      <c r="H555" s="4" t="s">
        <v>14</v>
      </c>
    </row>
    <row r="556">
      <c r="C556" s="4">
        <v>12.0</v>
      </c>
      <c r="D556" s="4" t="s">
        <v>70</v>
      </c>
      <c r="E556" s="4" t="s">
        <v>71</v>
      </c>
      <c r="F556" s="4" t="s">
        <v>17</v>
      </c>
      <c r="G556" s="4" t="s">
        <v>93</v>
      </c>
      <c r="H556" s="4" t="s">
        <v>14</v>
      </c>
    </row>
    <row r="557">
      <c r="C557" s="4">
        <v>19.0</v>
      </c>
      <c r="D557" s="4" t="s">
        <v>21</v>
      </c>
      <c r="E557" s="4" t="s">
        <v>22</v>
      </c>
      <c r="F557" s="4" t="s">
        <v>30</v>
      </c>
      <c r="G557" s="4" t="s">
        <v>102</v>
      </c>
      <c r="H557" s="4" t="s">
        <v>83</v>
      </c>
    </row>
    <row r="558">
      <c r="C558" s="4">
        <v>17.0</v>
      </c>
      <c r="D558" s="4" t="s">
        <v>66</v>
      </c>
      <c r="E558" s="4" t="s">
        <v>67</v>
      </c>
      <c r="F558" s="4" t="s">
        <v>30</v>
      </c>
      <c r="G558" s="4" t="s">
        <v>93</v>
      </c>
      <c r="H558" s="4" t="s">
        <v>14</v>
      </c>
    </row>
    <row r="559">
      <c r="C559" s="4">
        <v>9.0</v>
      </c>
      <c r="D559" s="4" t="s">
        <v>142</v>
      </c>
      <c r="E559" s="4" t="s">
        <v>143</v>
      </c>
      <c r="F559" s="4" t="s">
        <v>30</v>
      </c>
      <c r="G559" s="4" t="s">
        <v>134</v>
      </c>
      <c r="H559" s="4" t="s">
        <v>14</v>
      </c>
    </row>
    <row r="560">
      <c r="C560" s="4">
        <v>12.0</v>
      </c>
      <c r="D560" s="4" t="s">
        <v>184</v>
      </c>
      <c r="E560" s="4" t="s">
        <v>185</v>
      </c>
      <c r="F560" s="4" t="s">
        <v>12</v>
      </c>
      <c r="G560" s="4" t="s">
        <v>82</v>
      </c>
      <c r="H560" s="4" t="s">
        <v>14</v>
      </c>
    </row>
    <row r="561">
      <c r="C561" s="4">
        <v>9.0</v>
      </c>
      <c r="D561" s="4" t="s">
        <v>181</v>
      </c>
      <c r="E561" s="4" t="s">
        <v>182</v>
      </c>
      <c r="F561" s="4" t="s">
        <v>17</v>
      </c>
      <c r="G561" s="4" t="s">
        <v>90</v>
      </c>
      <c r="H561" s="4" t="s">
        <v>14</v>
      </c>
    </row>
    <row r="562">
      <c r="C562" s="4">
        <v>17.0</v>
      </c>
      <c r="D562" s="4" t="s">
        <v>186</v>
      </c>
      <c r="E562" s="4" t="s">
        <v>187</v>
      </c>
      <c r="F562" s="4" t="s">
        <v>17</v>
      </c>
      <c r="G562" s="4" t="s">
        <v>93</v>
      </c>
      <c r="H562" s="4" t="s">
        <v>14</v>
      </c>
    </row>
    <row r="563">
      <c r="C563" s="4">
        <v>20.0</v>
      </c>
      <c r="D563" s="4" t="s">
        <v>10</v>
      </c>
      <c r="E563" s="4" t="s">
        <v>11</v>
      </c>
      <c r="F563" s="4" t="s">
        <v>17</v>
      </c>
      <c r="G563" s="4" t="s">
        <v>90</v>
      </c>
      <c r="H563" s="4" t="s">
        <v>14</v>
      </c>
    </row>
    <row r="564">
      <c r="C564" s="4">
        <v>15.0</v>
      </c>
      <c r="D564" s="4" t="s">
        <v>88</v>
      </c>
      <c r="E564" s="4" t="s">
        <v>89</v>
      </c>
      <c r="F564" s="4" t="s">
        <v>17</v>
      </c>
      <c r="G564" s="4" t="s">
        <v>93</v>
      </c>
      <c r="H564" s="4" t="s">
        <v>14</v>
      </c>
    </row>
    <row r="565">
      <c r="C565" s="4">
        <v>12.0</v>
      </c>
      <c r="D565" s="4" t="s">
        <v>62</v>
      </c>
      <c r="E565" s="4" t="s">
        <v>63</v>
      </c>
      <c r="F565" s="4" t="s">
        <v>30</v>
      </c>
      <c r="G565" s="4" t="s">
        <v>102</v>
      </c>
      <c r="H565" s="4" t="s">
        <v>83</v>
      </c>
    </row>
    <row r="566">
      <c r="C566" s="4">
        <v>19.0</v>
      </c>
      <c r="D566" s="4" t="s">
        <v>199</v>
      </c>
      <c r="E566" s="4" t="s">
        <v>200</v>
      </c>
      <c r="F566" s="4" t="s">
        <v>12</v>
      </c>
      <c r="G566" s="4" t="s">
        <v>129</v>
      </c>
      <c r="H566" s="4" t="s">
        <v>14</v>
      </c>
    </row>
    <row r="567">
      <c r="C567" s="4">
        <v>21.0</v>
      </c>
      <c r="D567" s="4" t="s">
        <v>19</v>
      </c>
      <c r="E567" s="4" t="s">
        <v>20</v>
      </c>
      <c r="F567" s="4" t="s">
        <v>12</v>
      </c>
      <c r="G567" s="4" t="s">
        <v>102</v>
      </c>
      <c r="H567" s="4" t="s">
        <v>14</v>
      </c>
    </row>
    <row r="568">
      <c r="C568" s="4">
        <v>21.0</v>
      </c>
      <c r="D568" s="4" t="s">
        <v>164</v>
      </c>
      <c r="E568" s="4" t="s">
        <v>165</v>
      </c>
      <c r="F568" s="4" t="s">
        <v>30</v>
      </c>
      <c r="G568" s="4" t="s">
        <v>134</v>
      </c>
      <c r="H568" s="4" t="s">
        <v>14</v>
      </c>
    </row>
    <row r="569">
      <c r="A569" s="8" t="s">
        <v>207</v>
      </c>
      <c r="B569" s="7" t="s">
        <v>157</v>
      </c>
      <c r="C569" s="4">
        <v>4.0</v>
      </c>
      <c r="D569" s="4" t="s">
        <v>130</v>
      </c>
      <c r="E569" s="4" t="s">
        <v>131</v>
      </c>
      <c r="F569" s="4" t="s">
        <v>30</v>
      </c>
      <c r="G569" s="4" t="s">
        <v>18</v>
      </c>
      <c r="H569" s="4" t="s">
        <v>14</v>
      </c>
    </row>
    <row r="570">
      <c r="C570" s="4">
        <v>11.0</v>
      </c>
      <c r="D570" s="4" t="s">
        <v>59</v>
      </c>
      <c r="E570" s="4" t="s">
        <v>60</v>
      </c>
      <c r="F570" s="4" t="s">
        <v>30</v>
      </c>
      <c r="G570" s="4" t="s">
        <v>18</v>
      </c>
      <c r="H570" s="4" t="s">
        <v>14</v>
      </c>
    </row>
    <row r="571">
      <c r="C571" s="4">
        <v>21.0</v>
      </c>
      <c r="D571" s="4" t="s">
        <v>28</v>
      </c>
      <c r="E571" s="4" t="s">
        <v>29</v>
      </c>
      <c r="F571" s="4" t="s">
        <v>12</v>
      </c>
      <c r="G571" s="4" t="s">
        <v>13</v>
      </c>
      <c r="H571" s="4" t="s">
        <v>14</v>
      </c>
    </row>
    <row r="572">
      <c r="C572" s="4">
        <v>21.0</v>
      </c>
      <c r="D572" s="4" t="s">
        <v>32</v>
      </c>
      <c r="E572" s="4" t="s">
        <v>33</v>
      </c>
      <c r="F572" s="4" t="s">
        <v>30</v>
      </c>
      <c r="G572" s="4" t="s">
        <v>18</v>
      </c>
      <c r="H572" s="4" t="s">
        <v>14</v>
      </c>
    </row>
    <row r="573">
      <c r="C573" s="4">
        <v>13.0</v>
      </c>
      <c r="D573" s="4" t="s">
        <v>119</v>
      </c>
      <c r="E573" s="4" t="s">
        <v>120</v>
      </c>
      <c r="F573" s="4" t="s">
        <v>12</v>
      </c>
      <c r="G573" s="4" t="s">
        <v>13</v>
      </c>
      <c r="H573" s="4" t="s">
        <v>14</v>
      </c>
    </row>
    <row r="574">
      <c r="C574" s="4">
        <v>13.0</v>
      </c>
      <c r="D574" s="4" t="s">
        <v>154</v>
      </c>
      <c r="E574" s="4" t="s">
        <v>155</v>
      </c>
      <c r="F574" s="4" t="s">
        <v>30</v>
      </c>
      <c r="G574" s="4" t="s">
        <v>18</v>
      </c>
      <c r="H574" s="4" t="s">
        <v>14</v>
      </c>
    </row>
    <row r="575">
      <c r="C575" s="4">
        <v>6.0</v>
      </c>
      <c r="D575" s="4" t="s">
        <v>53</v>
      </c>
      <c r="E575" s="4" t="s">
        <v>54</v>
      </c>
      <c r="F575" s="4" t="s">
        <v>17</v>
      </c>
      <c r="G575" s="4" t="s">
        <v>31</v>
      </c>
      <c r="H575" s="4" t="s">
        <v>14</v>
      </c>
    </row>
    <row r="576">
      <c r="C576" s="4">
        <v>4.0</v>
      </c>
      <c r="D576" s="4" t="s">
        <v>196</v>
      </c>
      <c r="E576" s="4" t="s">
        <v>197</v>
      </c>
      <c r="F576" s="4" t="s">
        <v>12</v>
      </c>
      <c r="G576" s="4" t="s">
        <v>13</v>
      </c>
      <c r="H576" s="4" t="s">
        <v>14</v>
      </c>
    </row>
    <row r="577">
      <c r="C577" s="4">
        <v>6.0</v>
      </c>
      <c r="D577" s="4" t="s">
        <v>57</v>
      </c>
      <c r="E577" s="4" t="s">
        <v>58</v>
      </c>
      <c r="F577" s="4" t="s">
        <v>12</v>
      </c>
      <c r="G577" s="4" t="s">
        <v>13</v>
      </c>
      <c r="H577" s="4" t="s">
        <v>14</v>
      </c>
    </row>
    <row r="578">
      <c r="C578" s="4">
        <v>11.0</v>
      </c>
      <c r="D578" s="4" t="s">
        <v>42</v>
      </c>
      <c r="E578" s="4" t="s">
        <v>43</v>
      </c>
      <c r="F578" s="4" t="s">
        <v>17</v>
      </c>
      <c r="G578" s="4" t="s">
        <v>31</v>
      </c>
      <c r="H578" s="4" t="s">
        <v>14</v>
      </c>
    </row>
    <row r="579">
      <c r="C579" s="4">
        <v>13.0</v>
      </c>
      <c r="D579" s="4" t="s">
        <v>171</v>
      </c>
      <c r="E579" s="4" t="s">
        <v>172</v>
      </c>
      <c r="F579" s="4" t="s">
        <v>17</v>
      </c>
      <c r="G579" s="4" t="s">
        <v>31</v>
      </c>
      <c r="H579" s="4" t="s">
        <v>14</v>
      </c>
    </row>
    <row r="580">
      <c r="C580" s="4">
        <v>11.0</v>
      </c>
      <c r="D580" s="4" t="s">
        <v>51</v>
      </c>
      <c r="E580" s="4" t="s">
        <v>52</v>
      </c>
      <c r="F580" s="4" t="s">
        <v>12</v>
      </c>
      <c r="G580" s="4" t="s">
        <v>27</v>
      </c>
      <c r="H580" s="4" t="s">
        <v>14</v>
      </c>
    </row>
    <row r="581">
      <c r="C581" s="4">
        <v>3.0</v>
      </c>
      <c r="D581" s="4" t="s">
        <v>173</v>
      </c>
      <c r="E581" s="4" t="s">
        <v>174</v>
      </c>
      <c r="F581" s="4" t="s">
        <v>30</v>
      </c>
      <c r="G581" s="4" t="s">
        <v>31</v>
      </c>
      <c r="H581" s="4" t="s">
        <v>14</v>
      </c>
    </row>
    <row r="582">
      <c r="C582" s="4">
        <v>6.0</v>
      </c>
      <c r="D582" s="4" t="s">
        <v>177</v>
      </c>
      <c r="E582" s="4" t="s">
        <v>178</v>
      </c>
      <c r="F582" s="4" t="s">
        <v>30</v>
      </c>
      <c r="G582" s="4" t="s">
        <v>31</v>
      </c>
      <c r="H582" s="4" t="s">
        <v>14</v>
      </c>
    </row>
    <row r="583">
      <c r="C583" s="4">
        <v>19.0</v>
      </c>
      <c r="D583" s="4" t="s">
        <v>38</v>
      </c>
      <c r="E583" s="4" t="s">
        <v>39</v>
      </c>
      <c r="F583" s="4" t="s">
        <v>17</v>
      </c>
      <c r="G583" s="4" t="s">
        <v>31</v>
      </c>
      <c r="H583" s="4" t="s">
        <v>14</v>
      </c>
    </row>
    <row r="584">
      <c r="C584" s="4">
        <v>3.0</v>
      </c>
      <c r="D584" s="4" t="s">
        <v>117</v>
      </c>
      <c r="E584" s="4" t="s">
        <v>118</v>
      </c>
      <c r="F584" s="4" t="s">
        <v>12</v>
      </c>
      <c r="G584" s="4" t="s">
        <v>27</v>
      </c>
      <c r="H584" s="4" t="s">
        <v>14</v>
      </c>
    </row>
    <row r="585">
      <c r="C585" s="4">
        <v>19.0</v>
      </c>
      <c r="D585" s="4" t="s">
        <v>199</v>
      </c>
      <c r="E585" s="4" t="s">
        <v>200</v>
      </c>
      <c r="F585" s="4" t="s">
        <v>12</v>
      </c>
      <c r="G585" s="4" t="s">
        <v>27</v>
      </c>
      <c r="H585" s="4" t="s">
        <v>14</v>
      </c>
    </row>
    <row r="586">
      <c r="C586" s="4">
        <v>3.0</v>
      </c>
      <c r="D586" s="4" t="s">
        <v>123</v>
      </c>
      <c r="E586" s="4" t="s">
        <v>124</v>
      </c>
      <c r="F586" s="4" t="s">
        <v>17</v>
      </c>
      <c r="G586" s="4" t="s">
        <v>46</v>
      </c>
      <c r="H586" s="4" t="s">
        <v>14</v>
      </c>
    </row>
    <row r="587">
      <c r="C587" s="4">
        <v>21.0</v>
      </c>
      <c r="D587" s="4" t="s">
        <v>19</v>
      </c>
      <c r="E587" s="4" t="s">
        <v>20</v>
      </c>
      <c r="F587" s="4" t="s">
        <v>17</v>
      </c>
      <c r="G587" s="4" t="s">
        <v>31</v>
      </c>
      <c r="H587" s="4" t="s">
        <v>14</v>
      </c>
    </row>
    <row r="588">
      <c r="C588" s="4">
        <v>4.0</v>
      </c>
      <c r="D588" s="4" t="s">
        <v>111</v>
      </c>
      <c r="E588" s="4" t="s">
        <v>112</v>
      </c>
      <c r="F588" s="4" t="s">
        <v>17</v>
      </c>
      <c r="G588" s="4" t="s">
        <v>27</v>
      </c>
      <c r="H588" s="4" t="s">
        <v>83</v>
      </c>
    </row>
    <row r="589">
      <c r="C589" s="4">
        <v>19.0</v>
      </c>
      <c r="D589" s="4" t="s">
        <v>21</v>
      </c>
      <c r="E589" s="4" t="s">
        <v>22</v>
      </c>
      <c r="F589" s="4" t="s">
        <v>30</v>
      </c>
      <c r="G589" s="4" t="s">
        <v>46</v>
      </c>
      <c r="H589" s="4" t="s">
        <v>14</v>
      </c>
    </row>
    <row r="590">
      <c r="B590" s="7" t="s">
        <v>168</v>
      </c>
      <c r="C590" s="4">
        <v>5.0</v>
      </c>
      <c r="D590" s="4" t="s">
        <v>169</v>
      </c>
      <c r="E590" s="4" t="s">
        <v>170</v>
      </c>
      <c r="F590" s="4" t="s">
        <v>12</v>
      </c>
      <c r="G590" s="4" t="s">
        <v>27</v>
      </c>
      <c r="H590" s="4" t="s">
        <v>14</v>
      </c>
    </row>
    <row r="591">
      <c r="C591" s="4">
        <v>16.0</v>
      </c>
      <c r="D591" s="4" t="s">
        <v>188</v>
      </c>
      <c r="E591" s="4" t="s">
        <v>189</v>
      </c>
      <c r="F591" s="4" t="s">
        <v>30</v>
      </c>
      <c r="G591" s="4" t="s">
        <v>31</v>
      </c>
      <c r="H591" s="4" t="s">
        <v>14</v>
      </c>
    </row>
    <row r="592">
      <c r="C592" s="4">
        <v>9.0</v>
      </c>
      <c r="D592" s="4" t="s">
        <v>142</v>
      </c>
      <c r="E592" s="4" t="s">
        <v>143</v>
      </c>
      <c r="F592" s="4" t="s">
        <v>12</v>
      </c>
      <c r="G592" s="4" t="s">
        <v>27</v>
      </c>
      <c r="H592" s="4" t="s">
        <v>14</v>
      </c>
    </row>
    <row r="593">
      <c r="C593" s="4">
        <v>18.0</v>
      </c>
      <c r="D593" s="4" t="s">
        <v>175</v>
      </c>
      <c r="E593" s="4" t="s">
        <v>176</v>
      </c>
      <c r="F593" s="4" t="s">
        <v>12</v>
      </c>
      <c r="G593" s="4" t="s">
        <v>27</v>
      </c>
      <c r="H593" s="4" t="s">
        <v>14</v>
      </c>
    </row>
    <row r="594">
      <c r="C594" s="4">
        <v>5.0</v>
      </c>
      <c r="D594" s="4" t="s">
        <v>25</v>
      </c>
      <c r="E594" s="4" t="s">
        <v>26</v>
      </c>
      <c r="F594" s="4" t="s">
        <v>17</v>
      </c>
      <c r="G594" s="4" t="s">
        <v>46</v>
      </c>
      <c r="H594" s="4" t="s">
        <v>14</v>
      </c>
    </row>
    <row r="595">
      <c r="C595" s="4">
        <v>1.0</v>
      </c>
      <c r="D595" s="4" t="s">
        <v>166</v>
      </c>
      <c r="E595" s="4" t="s">
        <v>167</v>
      </c>
      <c r="F595" s="4" t="s">
        <v>12</v>
      </c>
      <c r="G595" s="4" t="s">
        <v>72</v>
      </c>
      <c r="H595" s="4" t="s">
        <v>14</v>
      </c>
    </row>
    <row r="596">
      <c r="C596" s="4">
        <v>18.0</v>
      </c>
      <c r="D596" s="4" t="s">
        <v>113</v>
      </c>
      <c r="E596" s="4" t="s">
        <v>114</v>
      </c>
      <c r="F596" s="4" t="s">
        <v>17</v>
      </c>
      <c r="G596" s="4" t="s">
        <v>72</v>
      </c>
      <c r="H596" s="4" t="s">
        <v>83</v>
      </c>
    </row>
    <row r="597">
      <c r="C597" s="4">
        <v>1.0</v>
      </c>
      <c r="D597" s="4" t="s">
        <v>68</v>
      </c>
      <c r="E597" s="4" t="s">
        <v>69</v>
      </c>
      <c r="F597" s="4" t="s">
        <v>30</v>
      </c>
      <c r="G597" s="4" t="s">
        <v>77</v>
      </c>
      <c r="H597" s="4" t="s">
        <v>14</v>
      </c>
    </row>
    <row r="598">
      <c r="C598" s="4">
        <v>20.0</v>
      </c>
      <c r="D598" s="4" t="s">
        <v>49</v>
      </c>
      <c r="E598" s="4" t="s">
        <v>50</v>
      </c>
      <c r="F598" s="4" t="s">
        <v>30</v>
      </c>
      <c r="G598" s="4" t="s">
        <v>77</v>
      </c>
      <c r="H598" s="4" t="s">
        <v>14</v>
      </c>
    </row>
    <row r="599">
      <c r="C599" s="4">
        <v>18.0</v>
      </c>
      <c r="D599" s="4" t="s">
        <v>151</v>
      </c>
      <c r="E599" s="4" t="s">
        <v>151</v>
      </c>
      <c r="F599" s="4" t="s">
        <v>30</v>
      </c>
      <c r="G599" s="4" t="s">
        <v>77</v>
      </c>
      <c r="H599" s="4" t="s">
        <v>14</v>
      </c>
    </row>
    <row r="600">
      <c r="C600" s="4">
        <v>16.0</v>
      </c>
      <c r="D600" s="4" t="s">
        <v>121</v>
      </c>
      <c r="E600" s="4" t="s">
        <v>122</v>
      </c>
      <c r="F600" s="4" t="s">
        <v>17</v>
      </c>
      <c r="G600" s="4" t="s">
        <v>46</v>
      </c>
      <c r="H600" s="4" t="s">
        <v>14</v>
      </c>
    </row>
    <row r="601">
      <c r="C601" s="4">
        <v>5.0</v>
      </c>
      <c r="D601" s="4" t="s">
        <v>23</v>
      </c>
      <c r="E601" s="4" t="s">
        <v>24</v>
      </c>
      <c r="F601" s="4" t="s">
        <v>30</v>
      </c>
      <c r="G601" s="4" t="s">
        <v>77</v>
      </c>
      <c r="H601" s="4" t="s">
        <v>14</v>
      </c>
    </row>
    <row r="602">
      <c r="C602" s="4">
        <v>20.0</v>
      </c>
      <c r="D602" s="4" t="s">
        <v>10</v>
      </c>
      <c r="E602" s="4" t="s">
        <v>11</v>
      </c>
      <c r="F602" s="4" t="s">
        <v>12</v>
      </c>
      <c r="G602" s="4" t="s">
        <v>82</v>
      </c>
      <c r="H602" s="4" t="s">
        <v>14</v>
      </c>
    </row>
    <row r="603">
      <c r="C603" s="4">
        <v>20.0</v>
      </c>
      <c r="D603" s="4" t="s">
        <v>15</v>
      </c>
      <c r="E603" s="4" t="s">
        <v>16</v>
      </c>
      <c r="F603" s="4" t="s">
        <v>17</v>
      </c>
      <c r="G603" s="4" t="s">
        <v>90</v>
      </c>
      <c r="H603" s="4" t="s">
        <v>14</v>
      </c>
    </row>
    <row r="604">
      <c r="C604" s="4">
        <v>9.0</v>
      </c>
      <c r="D604" s="4" t="s">
        <v>147</v>
      </c>
      <c r="E604" s="4" t="s">
        <v>148</v>
      </c>
      <c r="F604" s="4" t="s">
        <v>17</v>
      </c>
      <c r="G604" s="4" t="s">
        <v>77</v>
      </c>
      <c r="H604" s="4" t="s">
        <v>14</v>
      </c>
    </row>
    <row r="605">
      <c r="C605" s="4">
        <v>16.0</v>
      </c>
      <c r="D605" s="4" t="s">
        <v>125</v>
      </c>
      <c r="E605" s="4" t="s">
        <v>126</v>
      </c>
      <c r="F605" s="4" t="s">
        <v>12</v>
      </c>
      <c r="G605" s="4" t="s">
        <v>102</v>
      </c>
      <c r="H605" s="4" t="s">
        <v>14</v>
      </c>
    </row>
    <row r="606">
      <c r="C606" s="4">
        <v>10.0</v>
      </c>
      <c r="D606" s="4" t="s">
        <v>34</v>
      </c>
      <c r="E606" s="4" t="s">
        <v>35</v>
      </c>
      <c r="F606" s="4" t="s">
        <v>12</v>
      </c>
      <c r="G606" s="4" t="s">
        <v>82</v>
      </c>
      <c r="H606" s="4" t="s">
        <v>14</v>
      </c>
    </row>
    <row r="607">
      <c r="C607" s="4">
        <v>9.0</v>
      </c>
      <c r="D607" s="4" t="s">
        <v>135</v>
      </c>
      <c r="E607" s="4" t="s">
        <v>136</v>
      </c>
      <c r="F607" s="4" t="s">
        <v>30</v>
      </c>
      <c r="G607" s="4" t="s">
        <v>27</v>
      </c>
      <c r="H607" s="4" t="s">
        <v>83</v>
      </c>
    </row>
    <row r="608">
      <c r="C608" s="4">
        <v>10.0</v>
      </c>
      <c r="D608" s="4" t="s">
        <v>191</v>
      </c>
      <c r="E608" s="4" t="s">
        <v>192</v>
      </c>
      <c r="F608" s="4" t="s">
        <v>17</v>
      </c>
      <c r="G608" s="4" t="s">
        <v>46</v>
      </c>
      <c r="H608" s="4" t="s">
        <v>14</v>
      </c>
    </row>
    <row r="609">
      <c r="C609" s="4">
        <v>1.0</v>
      </c>
      <c r="D609" s="4" t="s">
        <v>94</v>
      </c>
      <c r="E609" s="4" t="s">
        <v>95</v>
      </c>
      <c r="F609" s="4" t="s">
        <v>17</v>
      </c>
      <c r="G609" s="4" t="s">
        <v>77</v>
      </c>
      <c r="H609" s="4" t="s">
        <v>14</v>
      </c>
    </row>
    <row r="610">
      <c r="C610" s="4">
        <v>10.0</v>
      </c>
      <c r="D610" s="4" t="s">
        <v>44</v>
      </c>
      <c r="E610" s="4" t="s">
        <v>45</v>
      </c>
      <c r="F610" s="4" t="s">
        <v>30</v>
      </c>
      <c r="G610" s="4" t="s">
        <v>77</v>
      </c>
      <c r="H610" s="4" t="s">
        <v>14</v>
      </c>
    </row>
    <row r="611">
      <c r="B611" s="7" t="s">
        <v>110</v>
      </c>
      <c r="C611" s="4">
        <v>7.0</v>
      </c>
      <c r="D611" s="4" t="s">
        <v>195</v>
      </c>
      <c r="E611" s="4" t="s">
        <v>116</v>
      </c>
      <c r="F611" s="4" t="s">
        <v>30</v>
      </c>
      <c r="G611" s="4" t="s">
        <v>31</v>
      </c>
      <c r="H611" s="4" t="s">
        <v>14</v>
      </c>
    </row>
    <row r="612">
      <c r="C612" s="4">
        <v>15.0</v>
      </c>
      <c r="D612" s="4" t="s">
        <v>78</v>
      </c>
      <c r="E612" s="4" t="s">
        <v>79</v>
      </c>
      <c r="F612" s="4" t="s">
        <v>12</v>
      </c>
      <c r="G612" s="4" t="s">
        <v>72</v>
      </c>
      <c r="H612" s="4" t="s">
        <v>14</v>
      </c>
    </row>
    <row r="613">
      <c r="C613" s="4">
        <v>14.0</v>
      </c>
      <c r="D613" s="4" t="s">
        <v>107</v>
      </c>
      <c r="E613" s="4" t="s">
        <v>108</v>
      </c>
      <c r="F613" s="4" t="s">
        <v>12</v>
      </c>
      <c r="G613" s="4" t="s">
        <v>72</v>
      </c>
      <c r="H613" s="4" t="s">
        <v>14</v>
      </c>
    </row>
    <row r="614">
      <c r="C614" s="4">
        <v>15.0</v>
      </c>
      <c r="D614" s="4" t="s">
        <v>193</v>
      </c>
      <c r="E614" s="4" t="s">
        <v>194</v>
      </c>
      <c r="F614" s="4" t="s">
        <v>30</v>
      </c>
      <c r="G614" s="4" t="s">
        <v>77</v>
      </c>
      <c r="H614" s="4" t="s">
        <v>14</v>
      </c>
    </row>
    <row r="615">
      <c r="C615" s="4">
        <v>17.0</v>
      </c>
      <c r="D615" s="4" t="s">
        <v>91</v>
      </c>
      <c r="E615" s="4" t="s">
        <v>92</v>
      </c>
      <c r="F615" s="4" t="s">
        <v>12</v>
      </c>
      <c r="G615" s="4" t="s">
        <v>72</v>
      </c>
      <c r="H615" s="4" t="s">
        <v>14</v>
      </c>
    </row>
    <row r="616">
      <c r="C616" s="4">
        <v>8.0</v>
      </c>
      <c r="D616" s="4" t="s">
        <v>183</v>
      </c>
      <c r="E616" s="4" t="s">
        <v>116</v>
      </c>
      <c r="F616" s="4" t="s">
        <v>12</v>
      </c>
      <c r="G616" s="4" t="s">
        <v>82</v>
      </c>
      <c r="H616" s="4" t="s">
        <v>14</v>
      </c>
    </row>
    <row r="617">
      <c r="C617" s="4">
        <v>2.0</v>
      </c>
      <c r="D617" s="4" t="s">
        <v>105</v>
      </c>
      <c r="E617" s="4" t="s">
        <v>106</v>
      </c>
      <c r="F617" s="4" t="s">
        <v>30</v>
      </c>
      <c r="G617" s="4" t="s">
        <v>82</v>
      </c>
      <c r="H617" s="4" t="s">
        <v>83</v>
      </c>
    </row>
    <row r="618">
      <c r="C618" s="4">
        <v>17.0</v>
      </c>
      <c r="D618" s="4" t="s">
        <v>66</v>
      </c>
      <c r="E618" s="4" t="s">
        <v>67</v>
      </c>
      <c r="F618" s="4" t="s">
        <v>30</v>
      </c>
      <c r="G618" s="4" t="s">
        <v>90</v>
      </c>
      <c r="H618" s="4" t="s">
        <v>14</v>
      </c>
    </row>
    <row r="619">
      <c r="C619" s="4">
        <v>8.0</v>
      </c>
      <c r="D619" s="4" t="s">
        <v>132</v>
      </c>
      <c r="E619" s="4" t="s">
        <v>133</v>
      </c>
      <c r="F619" s="4" t="s">
        <v>17</v>
      </c>
      <c r="G619" s="4" t="s">
        <v>82</v>
      </c>
      <c r="H619" s="4" t="s">
        <v>83</v>
      </c>
    </row>
    <row r="620">
      <c r="C620" s="4">
        <v>17.0</v>
      </c>
      <c r="D620" s="4" t="s">
        <v>73</v>
      </c>
      <c r="E620" s="4" t="s">
        <v>74</v>
      </c>
      <c r="F620" s="4" t="s">
        <v>17</v>
      </c>
      <c r="G620" s="4" t="s">
        <v>90</v>
      </c>
      <c r="H620" s="4" t="s">
        <v>14</v>
      </c>
    </row>
    <row r="621">
      <c r="C621" s="4">
        <v>15.0</v>
      </c>
      <c r="D621" s="4" t="s">
        <v>88</v>
      </c>
      <c r="E621" s="4" t="s">
        <v>89</v>
      </c>
      <c r="F621" s="4" t="s">
        <v>17</v>
      </c>
      <c r="G621" s="4" t="s">
        <v>90</v>
      </c>
      <c r="H621" s="4" t="s">
        <v>14</v>
      </c>
    </row>
    <row r="622">
      <c r="C622" s="4">
        <v>12.0</v>
      </c>
      <c r="D622" s="4" t="s">
        <v>75</v>
      </c>
      <c r="E622" s="4" t="s">
        <v>76</v>
      </c>
      <c r="F622" s="4" t="s">
        <v>12</v>
      </c>
      <c r="G622" s="4" t="s">
        <v>72</v>
      </c>
      <c r="H622" s="4" t="s">
        <v>14</v>
      </c>
    </row>
    <row r="623">
      <c r="C623" s="4">
        <v>7.0</v>
      </c>
      <c r="D623" s="4" t="s">
        <v>64</v>
      </c>
      <c r="E623" s="4" t="s">
        <v>65</v>
      </c>
      <c r="F623" s="4" t="s">
        <v>12</v>
      </c>
      <c r="G623" s="4" t="s">
        <v>82</v>
      </c>
      <c r="H623" s="4" t="s">
        <v>14</v>
      </c>
    </row>
    <row r="624">
      <c r="C624" s="4">
        <v>12.0</v>
      </c>
      <c r="D624" s="4" t="s">
        <v>70</v>
      </c>
      <c r="E624" s="4" t="s">
        <v>71</v>
      </c>
      <c r="F624" s="4" t="s">
        <v>30</v>
      </c>
      <c r="G624" s="4" t="s">
        <v>90</v>
      </c>
      <c r="H624" s="4" t="s">
        <v>14</v>
      </c>
    </row>
    <row r="625">
      <c r="C625" s="4">
        <v>2.0</v>
      </c>
      <c r="D625" s="4" t="s">
        <v>179</v>
      </c>
      <c r="E625" s="4" t="s">
        <v>180</v>
      </c>
      <c r="F625" s="4" t="s">
        <v>17</v>
      </c>
      <c r="G625" s="4" t="s">
        <v>102</v>
      </c>
      <c r="H625" s="4" t="s">
        <v>83</v>
      </c>
    </row>
    <row r="626">
      <c r="C626" s="4">
        <v>2.0</v>
      </c>
      <c r="D626" s="4" t="s">
        <v>84</v>
      </c>
      <c r="E626" s="4" t="s">
        <v>85</v>
      </c>
      <c r="F626" s="4" t="s">
        <v>12</v>
      </c>
      <c r="G626" s="4" t="s">
        <v>102</v>
      </c>
      <c r="H626" s="4" t="s">
        <v>14</v>
      </c>
    </row>
    <row r="627">
      <c r="C627" s="4">
        <v>8.0</v>
      </c>
      <c r="D627" s="4" t="s">
        <v>115</v>
      </c>
      <c r="E627" s="4" t="s">
        <v>116</v>
      </c>
      <c r="F627" s="4" t="s">
        <v>30</v>
      </c>
      <c r="G627" s="4" t="s">
        <v>93</v>
      </c>
      <c r="H627" s="4" t="s">
        <v>14</v>
      </c>
    </row>
    <row r="628">
      <c r="C628" s="4">
        <v>7.0</v>
      </c>
      <c r="D628" s="4" t="s">
        <v>21</v>
      </c>
      <c r="E628" s="4" t="s">
        <v>109</v>
      </c>
      <c r="F628" s="4" t="s">
        <v>17</v>
      </c>
      <c r="G628" s="4" t="s">
        <v>134</v>
      </c>
      <c r="H628" s="4" t="s">
        <v>14</v>
      </c>
    </row>
    <row r="629">
      <c r="C629" s="4">
        <v>14.0</v>
      </c>
      <c r="D629" s="4" t="s">
        <v>100</v>
      </c>
      <c r="E629" s="4" t="s">
        <v>101</v>
      </c>
      <c r="F629" s="4" t="s">
        <v>17</v>
      </c>
      <c r="G629" s="4" t="s">
        <v>77</v>
      </c>
      <c r="H629" s="4" t="s">
        <v>14</v>
      </c>
    </row>
    <row r="630">
      <c r="C630" s="4">
        <v>12.0</v>
      </c>
      <c r="D630" s="4" t="s">
        <v>184</v>
      </c>
      <c r="E630" s="4" t="s">
        <v>185</v>
      </c>
      <c r="F630" s="4" t="s">
        <v>17</v>
      </c>
      <c r="G630" s="4" t="s">
        <v>90</v>
      </c>
      <c r="H630" s="4" t="s">
        <v>14</v>
      </c>
    </row>
    <row r="631">
      <c r="C631" s="4">
        <v>14.0</v>
      </c>
      <c r="D631" s="4" t="s">
        <v>162</v>
      </c>
      <c r="E631" s="4" t="s">
        <v>163</v>
      </c>
      <c r="F631" s="4" t="s">
        <v>30</v>
      </c>
      <c r="G631" s="4" t="s">
        <v>129</v>
      </c>
      <c r="H631" s="4" t="s">
        <v>83</v>
      </c>
    </row>
  </sheetData>
  <mergeCells count="40">
    <mergeCell ref="A506:A568"/>
    <mergeCell ref="A569:A631"/>
    <mergeCell ref="A65:A127"/>
    <mergeCell ref="A128:A190"/>
    <mergeCell ref="A191:A253"/>
    <mergeCell ref="A254:A316"/>
    <mergeCell ref="A317:A379"/>
    <mergeCell ref="A380:A442"/>
    <mergeCell ref="A443:A505"/>
    <mergeCell ref="A2:A64"/>
    <mergeCell ref="B2:B22"/>
    <mergeCell ref="B23:B43"/>
    <mergeCell ref="B44:B64"/>
    <mergeCell ref="B65:B85"/>
    <mergeCell ref="B86:B106"/>
    <mergeCell ref="B107:B127"/>
    <mergeCell ref="B128:B148"/>
    <mergeCell ref="B149:B169"/>
    <mergeCell ref="B170:B190"/>
    <mergeCell ref="B191:B211"/>
    <mergeCell ref="B212:B232"/>
    <mergeCell ref="B233:B253"/>
    <mergeCell ref="B254:B274"/>
    <mergeCell ref="B275:B295"/>
    <mergeCell ref="B296:B316"/>
    <mergeCell ref="B317:B337"/>
    <mergeCell ref="B338:B358"/>
    <mergeCell ref="B359:B379"/>
    <mergeCell ref="B380:B400"/>
    <mergeCell ref="B401:B421"/>
    <mergeCell ref="B569:B589"/>
    <mergeCell ref="B590:B610"/>
    <mergeCell ref="B611:B631"/>
    <mergeCell ref="B422:B442"/>
    <mergeCell ref="B443:B463"/>
    <mergeCell ref="B464:B484"/>
    <mergeCell ref="B485:B505"/>
    <mergeCell ref="B506:B526"/>
    <mergeCell ref="B527:B547"/>
    <mergeCell ref="B548:B568"/>
  </mergeCells>
  <conditionalFormatting sqref="A2:A64">
    <cfRule type="notContainsBlanks" dxfId="0" priority="1">
      <formula>LEN(TRIM(A2))&gt;0</formula>
    </cfRule>
  </conditionalFormatting>
  <drawing r:id="rId1"/>
</worksheet>
</file>