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<sst xmlns="http://schemas.openxmlformats.org/spreadsheetml/2006/main" count="220" uniqueCount="61">
  <si>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</si>
  <si>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</si>
  <si>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</si>
  <si>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</si>
  <si>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</si>
  <si>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</si>
  <si>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</si>
  <si>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</si>
  <si>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</si>
  <si>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</si>
  <si>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</si>
  <si>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</si>
  <si>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Programming language?</t>
  </si>
  <si>
    <t>What is your competency with respect to Data management?</t>
  </si>
  <si>
    <t>What is your competency with respect to Context (language use)?</t>
  </si>
  <si>
    <t>What is your competency with respect to Packaging and labeling?</t>
  </si>
  <si>
    <t>What is your competency with respect to Project management?</t>
  </si>
  <si>
    <t>What is your competency with respect to Software?</t>
  </si>
  <si>
    <t>What is your competency with respect to Software feature?</t>
  </si>
  <si>
    <t>What is your competency with respect to Solution?</t>
  </si>
  <si>
    <t>What is your competency with respect to Abstraction layer?</t>
  </si>
  <si>
    <t>What is your competency with respect to Biodiversity?</t>
  </si>
  <si>
    <t>What is your competency with respect to Conceptual model?</t>
  </si>
  <si>
    <t>What is your competency with respect to Data model?</t>
  </si>
  <si>
    <t>What is your competency with respect to Johannes Kepler?</t>
  </si>
  <si>
    <t>What is your competency with respect to Language Integrated Query?</t>
  </si>
  <si>
    <t>What is your competency with respect to MATLAB?</t>
  </si>
  <si>
    <t>What is your competency with respect to Metadata?</t>
  </si>
  <si>
    <t>What is your competency with respect to Music of the Philippines?</t>
  </si>
  <si>
    <t>What is your competency with respect to OpenRefine?</t>
  </si>
  <si>
    <t>What is your competency with respect to Programming tool?</t>
  </si>
  <si>
    <t>What is your competency with respect to Query language?</t>
  </si>
  <si>
    <t>What is your competency with respect to Section (botany)?</t>
  </si>
  <si>
    <t>What is your competency with respect to Shareware?</t>
  </si>
  <si>
    <t>What is your competency with respect to Structure?</t>
  </si>
  <si>
    <t>What is your competency with respect to Taverna workbench?</t>
  </si>
  <si>
    <t>What is your competency with respect to Turing completeness?</t>
  </si>
  <si>
    <t>What is your competency with respect to VisTrails?</t>
  </si>
  <si>
    <t>What is your competency with respect to XML?</t>
  </si>
  <si>
    <t>What is your competency with respect to Adapter pattern?</t>
  </si>
  <si>
    <t>What is your competency with respect to Algebraic variety?</t>
  </si>
  <si>
    <t>What is your competency with respect to Archaeological context?</t>
  </si>
  <si>
    <t>What is your competency with respect to Array data type?</t>
  </si>
  <si>
    <t>What is your competency with respect to Article (grammar)?</t>
  </si>
  <si>
    <t>What is your competency with respect to Business process?</t>
  </si>
  <si>
    <t>What is your competency with respect to Cardinality?</t>
  </si>
  <si>
    <t>What is your competency with respect to Comma-separated values?</t>
  </si>
  <si>
    <t>What is your competency with respect to Culture?</t>
  </si>
  <si>
    <t>What is your competency with respect to Data mining?</t>
  </si>
  <si>
    <t>What is your competency with respect to Data type?</t>
  </si>
  <si>
    <t>What is your competency with respect to Database?</t>
  </si>
  <si>
    <t>What is your competency with respect to Default (finance)?</t>
  </si>
  <si>
    <t>What is your competency with respect to Ecology?</t>
  </si>
  <si>
    <t>What is your competency with respect to Edward III of England?</t>
  </si>
  <si>
    <t>What is your competency with respect to Field (mathematics)?</t>
  </si>
  <si>
    <t>What is your competency with respect to File format?</t>
  </si>
  <si>
    <t>What is your competency with respect to Fourteenth Amendment to the United States Constitution?</t>
  </si>
  <si>
    <t>What is your competency with respect to Generic trademark?</t>
  </si>
  <si>
    <t>What is your competency with respect to Glossary of botanical terms?</t>
  </si>
  <si>
    <t>What is your competency with respect to Graph (abstract data type)?</t>
  </si>
  <si>
    <t>What is your competency with respect to HTML?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</si>
</sst>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6.0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7.0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24.0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8.0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9.0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10.0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42.0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11.0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26.0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12.0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27.0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14.0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28.0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29.0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43.0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30.0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31.0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32.0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33.0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34.0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35.0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16.0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17.0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45.0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46.0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18.0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20.0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36.0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37.0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38.0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5.0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39.0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40.0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21.0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49.0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41.0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50.0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22.0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23.0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2016-11-26T20:52:26Z</dcterms:created>
  <dc:creator>Apache POI</dc:creator>
</cp:coreProperties>
</file>