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<sst xmlns="http://schemas.openxmlformats.org/spreadsheetml/2006/main" count="220" uniqueCount="61">
  <si>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</si>
  <si>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</si>
  <si>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</si>
  <si>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</si>
  <si>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</si>
  <si>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</si>
  <si>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</si>
  <si>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</si>
  <si>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</si>
  <si>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</si>
  <si>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</si>
  <si>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Computer network?</t>
  </si>
  <si>
    <t>What is your competency with respect to Disk partitioning?</t>
  </si>
  <si>
    <t>What is your competency with respect to Replication (computing)?</t>
  </si>
  <si>
    <t>What is your competency with respect to Communications protocol?</t>
  </si>
  <si>
    <t>What is your competency with respect to Windows service?</t>
  </si>
  <si>
    <t>What is your competency with respect to Number?</t>
  </si>
  <si>
    <t>What is your competency with respect to Service (economics)?</t>
  </si>
  <si>
    <t>What is your competency with respect to Measurement?</t>
  </si>
  <si>
    <t>What is your competency with respect to Probability distribution?</t>
  </si>
  <si>
    <t>What is your competency with respect to Client (computing)?</t>
  </si>
  <si>
    <t>What is your competency with respect to Customer service?</t>
  </si>
  <si>
    <t>What is your competency with respect to Data?</t>
  </si>
  <si>
    <t>What is your competency with respect to Function (mathematics)?</t>
  </si>
  <si>
    <t>What is your competency with respect to Internet protocol suite?</t>
  </si>
  <si>
    <t>What is your competency with respect to Matchmaking?</t>
  </si>
  <si>
    <t>What is your competency with respect to Mobile computing?</t>
  </si>
  <si>
    <t>What is your competency with respect to Simulation?</t>
  </si>
  <si>
    <t>What is your competency with respect to Electrical load?</t>
  </si>
  <si>
    <t>What is your competency with respect to Flood?</t>
  </si>
  <si>
    <t>What is your competency with respect to Grammatical case?</t>
  </si>
  <si>
    <t>What is your competency with respect to Hibernation (computing)?</t>
  </si>
  <si>
    <t>What is your competency with respect to High availability?</t>
  </si>
  <si>
    <t>What is your competency with respect to Hurricane Diane?</t>
  </si>
  <si>
    <t>What is your competency with respect to Hypertension?</t>
  </si>
  <si>
    <t>What is your competency with respect to Machine?</t>
  </si>
  <si>
    <t>What is your competency with respect to Mechanism (engineering)?</t>
  </si>
  <si>
    <t>What is your competency with respect to Moderate Party?</t>
  </si>
  <si>
    <t>What is your competency with respect to Node (networking)?</t>
  </si>
  <si>
    <t>What is your competency with respect to Paradigm?</t>
  </si>
  <si>
    <t>What is your competency with respect to Participation (decision making)?</t>
  </si>
  <si>
    <t>What is your competency with respect to Plug-in (computing)?</t>
  </si>
  <si>
    <t>What is your competency with respect to Promise?</t>
  </si>
  <si>
    <t>What is your competency with respect to User (computing)?</t>
  </si>
  <si>
    <t>What is your competency with respect to Vertex (graph theory)?</t>
  </si>
  <si>
    <t>What is your competency with respect to Application software?</t>
  </si>
  <si>
    <t>What is your competency with respect to Area?</t>
  </si>
  <si>
    <t>What is your competency with respect to Attribute (computing)?</t>
  </si>
  <si>
    <t>What is your competency with respect to Auschwitz concentration camp?</t>
  </si>
  <si>
    <t>What is your competency with respect to Behavior?</t>
  </si>
  <si>
    <t>What is your competency with respect to Business process?</t>
  </si>
  <si>
    <t>What is your competency with respect to Cellular network?</t>
  </si>
  <si>
    <t>What is your competency with respect to Class (computer programming)?</t>
  </si>
  <si>
    <t>What is your competency with respect to Combination?</t>
  </si>
  <si>
    <t>What is your competency with respect to Computer vision?</t>
  </si>
  <si>
    <t>What is your competency with respect to Computing?</t>
  </si>
  <si>
    <t>What is your competency with respect to Conceptual model?</t>
  </si>
  <si>
    <t>What is your competency with respect to Culture?</t>
  </si>
  <si>
    <t>What is your competency with respect to Data type?</t>
  </si>
  <si>
    <t>What is your competency with respect to Data warehouse?</t>
  </si>
  <si>
    <t>What is your competency with respect to Definition?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</si>
</sst>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11.0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14.0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15.0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16.0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3.0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34.0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17.0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18.0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19.0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35.0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4.0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5.0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36.0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37.0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6.0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7.0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48.0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49.0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39.0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40.0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50.0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8.0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20.0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24.0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25.0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43.0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27.0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28.0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9.0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29.0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10.0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31.0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45.0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32.0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47.0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