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<sst xmlns="http://schemas.openxmlformats.org/spreadsheetml/2006/main" count="220" uniqueCount="61">
  <si>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</si>
  <si>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</si>
  <si>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</si>
  <si>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</si>
  <si>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</si>
  <si>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</si>
  <si>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</si>
  <si>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</si>
  <si>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</si>
  <si>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</si>
  <si>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</si>
  <si>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Resource?</t>
  </si>
  <si>
    <t>What is your competency with respect to Data?</t>
  </si>
  <si>
    <t>What is your competency with respect to Resource Description Framework?</t>
  </si>
  <si>
    <t>What is your competency with respect to Hypertext Transfer Protocol?</t>
  </si>
  <si>
    <t>What is your competency with respect to Semantic Web?</t>
  </si>
  <si>
    <t>What is your competency with respect to User (computing)?</t>
  </si>
  <si>
    <t>What is your competency with respect to Uniform resource identifier?</t>
  </si>
  <si>
    <t>What is your competency with respect to System?</t>
  </si>
  <si>
    <t>What is your competency with respect to World Wide Web?</t>
  </si>
  <si>
    <t>What is your competency with respect to DBpedia?</t>
  </si>
  <si>
    <t>What is your competency with respect to Linked data?</t>
  </si>
  <si>
    <t>What is your competency with respect to Pingback?</t>
  </si>
  <si>
    <t>What is your competency with respect to Patch (computing)?</t>
  </si>
  <si>
    <t>What is your competency with respect to Communications protocol?</t>
  </si>
  <si>
    <t>What is your competency with respect to Web resource?</t>
  </si>
  <si>
    <t>What is your competency with respect to Windows service?</t>
  </si>
  <si>
    <t>What is your competency with respect to FOAF (ontology)?</t>
  </si>
  <si>
    <t>What is your competency with respect to Annotation?</t>
  </si>
  <si>
    <t>What is your competency with respect to OntoWiki?</t>
  </si>
  <si>
    <t>What is your competency with respect to Data set?</t>
  </si>
  <si>
    <t>What is your competency with respect to Client (computing)?</t>
  </si>
  <si>
    <t>What is your competency with respect to Application software?</t>
  </si>
  <si>
    <t>What is your competency with respect to Intermodal container?</t>
  </si>
  <si>
    <t>What is your competency with respect to Node (networking)?</t>
  </si>
  <si>
    <t>What is your competency with respect to Social network?</t>
  </si>
  <si>
    <t>What is your competency with respect to SPARQL?</t>
  </si>
  <si>
    <t>What is your competency with respect to Graph (abstract data type)?</t>
  </si>
  <si>
    <t>What is your competency with respect to Knowledge base?</t>
  </si>
  <si>
    <t>What is your competency with respect to Library (computing)?</t>
  </si>
  <si>
    <t>What is your competency with respect to Stevedore?</t>
  </si>
  <si>
    <t>What is your competency with respect to Cloud computing?</t>
  </si>
  <si>
    <t>What is your competency with respect to Service (economics)?</t>
  </si>
  <si>
    <t>What is your competency with respect to HTTP Secure?</t>
  </si>
  <si>
    <t>What is your competency with respect to Hyperlink?</t>
  </si>
  <si>
    <t>What is your competency with respect to PubSubHubbub?</t>
  </si>
  <si>
    <t>What is your competency with respect to Social networking service?</t>
  </si>
  <si>
    <t>What is your competency with respect to Software feature?</t>
  </si>
  <si>
    <t>What is your competency with respect to Application programming interface?</t>
  </si>
  <si>
    <t>What is your competency with respect to Software?</t>
  </si>
  <si>
    <t>What is your competency with respect to Access control?</t>
  </si>
  <si>
    <t>What is your competency with respect to Data type?</t>
  </si>
  <si>
    <t>What is your competency with respect to Friend of a friend?</t>
  </si>
  <si>
    <t>What is your competency with respect to Johann Benedict Listing?</t>
  </si>
  <si>
    <t>What is your competency with respect to Wikipedia?</t>
  </si>
  <si>
    <t>What is your competency with respect to Data model?</t>
  </si>
  <si>
    <t>What is your competency with respect to Python (programming language)?</t>
  </si>
  <si>
    <t>What is your competency with respect to http://dbpedia.org/resource/RDF_data?</t>
  </si>
  <si>
    <t>What is your competency with respect to Feedback?</t>
  </si>
  <si>
    <t>What is your competency with respect to Leipzig?</t>
  </si>
  <si>
    <t>What is your competency with respect to Project management?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</si>
</sst>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43.0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31.0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9.0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11.0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12.0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13.0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48.0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15.0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44.0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21.0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22.0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23.0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24.0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25.0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45.0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34.0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26.0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27.0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35.0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36.0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38.0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47.0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39.0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40.0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41.0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