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<sst xmlns="http://schemas.openxmlformats.org/spreadsheetml/2006/main" count="220" uniqueCount="61">
  <si>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</si>
  <si>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</si>
  <si>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</si>
  <si>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</si>
  <si>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</si>
  <si>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</si>
  <si>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</si>
  <si>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</si>
  <si>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</si>
  <si>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</si>
  <si>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</si>
  <si>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Tag (metadata)?</t>
  </si>
  <si>
    <t>What is your competency with respect to User (computing)?</t>
  </si>
  <si>
    <t>What is your competency with respect to Topicâ€“comment?</t>
  </si>
  <si>
    <t>What is your competency with respect to Wikipedia?</t>
  </si>
  <si>
    <t>What is your competency with respect to Language model?</t>
  </si>
  <si>
    <t>What is your competency with respect to System?</t>
  </si>
  <si>
    <t>What is your competency with respect to Entityâ€“relationship model?</t>
  </si>
  <si>
    <t>What is your competency with respect to Algorithm?</t>
  </si>
  <si>
    <t>What is your competency with respect to Resource?</t>
  </si>
  <si>
    <t>What is your competency with respect to Latency (engineering)?</t>
  </si>
  <si>
    <t>What is your competency with respect to Latent Dirichlet allocation?</t>
  </si>
  <si>
    <t>What is your competency with respect to Recommender system?</t>
  </si>
  <si>
    <t>What is your competency with respect to Topic model?</t>
  </si>
  <si>
    <t>What is your competency with respect to Patent?</t>
  </si>
  <si>
    <t>What is your competency with respect to Statistical model?</t>
  </si>
  <si>
    <t>What is your competency with respect to Twitter?</t>
  </si>
  <si>
    <t>What is your competency with respect to Document?</t>
  </si>
  <si>
    <t>What is your competency with respect to Data mining?</t>
  </si>
  <si>
    <t>What is your competency with respect to Linear discriminant analysis?</t>
  </si>
  <si>
    <t>What is your competency with respect to Index term?</t>
  </si>
  <si>
    <t>What is your competency with respect to Social class?</t>
  </si>
  <si>
    <t>What is your competency with respect to Spam (electronic)?</t>
  </si>
  <si>
    <t>What is your competency with respect to Combination?</t>
  </si>
  <si>
    <t>What is your competency with respect to Information?</t>
  </si>
  <si>
    <t>What is your competency with respect to Manual transmission?</t>
  </si>
  <si>
    <t>What is your competency with respect to Information retrieval?</t>
  </si>
  <si>
    <t>What is your competency with respect to Knowledge representation and reasoning?</t>
  </si>
  <si>
    <t>What is your competency with respect to Vertex (graph theory)?</t>
  </si>
  <si>
    <t>What is your competency with respect to Annotation?</t>
  </si>
  <si>
    <t>What is your competency with respect to Data?</t>
  </si>
  <si>
    <t>What is your competency with respect to Data type?</t>
  </si>
  <si>
    <t>What is your competency with respect to Nielsen ratings?</t>
  </si>
  <si>
    <t>What is your competency with respect to PageRank?</t>
  </si>
  <si>
    <t>What is your competency with respect to Probability?</t>
  </si>
  <si>
    <t>What is your competency with respect to Conversation threading?</t>
  </si>
  <si>
    <t>What is your competency with respect to ErdÅ‘sâ€“RÃ©nyi model?</t>
  </si>
  <si>
    <t>What is your competency with respect to Latent variable?</t>
  </si>
  <si>
    <t>What is your competency with respect to Performance?</t>
  </si>
  <si>
    <t>What is your competency with respect to Plain text?</t>
  </si>
  <si>
    <t>What is your competency with respect to Relevance?</t>
  </si>
  <si>
    <t>What is your competency with respect to Resource fork?</t>
  </si>
  <si>
    <t>What is your competency with respect to Seed?</t>
  </si>
  <si>
    <t>What is your competency with respect to Strategy?</t>
  </si>
  <si>
    <t>What is your competency with respect to Text corpus?</t>
  </si>
  <si>
    <t>What is your competency with respect to User interface?</t>
  </si>
  <si>
    <t>What is your competency with respect to World Wide Web?</t>
  </si>
  <si>
    <t>What is your competency with respect to Answer?</t>
  </si>
  <si>
    <t>What is your competency with respect to Article (grammar)?</t>
  </si>
  <si>
    <t>What is your competency with respect to Article (publishing)?</t>
  </si>
  <si>
    <t>What is your competency with respect to Conceptual model?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</si>
</sst>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33.0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34.0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35.0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36.0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19.0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37.0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6.0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8.0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9.0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10.0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20.0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11.0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21.0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12.0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42.0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22.0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43.0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23.0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44.0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13.0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24.0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38.0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14.0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15.0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25.0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45.0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26.0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28.0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46.0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16.0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39.0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29.0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17.0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48.0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18.0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40.0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41.0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30.0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31.0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32.0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