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<sst xmlns="http://schemas.openxmlformats.org/spreadsheetml/2006/main" count="220" uniqueCount="61">
  <si>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</si>
  <si>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</si>
  <si>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</si>
  <si>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</si>
  <si>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</si>
  <si>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</si>
  <si>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</si>
  <si>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</si>
  <si>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</si>
  <si>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</si>
  <si>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</si>
  <si>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System?</t>
  </si>
  <si>
    <t>What is your competency with respect to Noun phrase?</t>
  </si>
  <si>
    <t>What is your competency with respect to Feeling?</t>
  </si>
  <si>
    <t>What is your competency with respect to Sentence (linguistics)?</t>
  </si>
  <si>
    <t>What is your competency with respect to Annotation?</t>
  </si>
  <si>
    <t>What is your competency with respect to Software feature?</t>
  </si>
  <si>
    <t>What is your competency with respect to Semantics?</t>
  </si>
  <si>
    <t>What is your competency with respect to Coreference?</t>
  </si>
  <si>
    <t>What is your competency with respect to Data type?</t>
  </si>
  <si>
    <t>What is your competency with respect to Spacetime?</t>
  </si>
  <si>
    <t>What is your competency with respect to Table (database)?</t>
  </si>
  <si>
    <t>What is your competency with respect to Lexicon?</t>
  </si>
  <si>
    <t>What is your competency with respect to Performance?</t>
  </si>
  <si>
    <t>What is your competency with respect to Protein?</t>
  </si>
  <si>
    <t>What is your competency with respect to Statistical classification?</t>
  </si>
  <si>
    <t>What is your competency with respect to Verb?</t>
  </si>
  <si>
    <t>What is your competency with respect to Text corpus?</t>
  </si>
  <si>
    <t>What is your competency with respect to Topicâ€“comment?</t>
  </si>
  <si>
    <t>What is your competency with respect to Parsing?</t>
  </si>
  <si>
    <t>What is your competency with respect to Vaccine?</t>
  </si>
  <si>
    <t>What is your competency with respect to N-gram?</t>
  </si>
  <si>
    <t>What is your competency with respect to Context (language use)?</t>
  </si>
  <si>
    <t>What is your competency with respect to Precision and recall?</t>
  </si>
  <si>
    <t>What is your competency with respect to Article (grammar)?</t>
  </si>
  <si>
    <t>What is your competency with respect to Word?</t>
  </si>
  <si>
    <t>What is your competency with respect to Task (computing)?</t>
  </si>
  <si>
    <t>What is your competency with respect to Newspaper?</t>
  </si>
  <si>
    <t>What is your competency with respect to WordNet?</t>
  </si>
  <si>
    <t>What is your competency with respect to Metaphor?</t>
  </si>
  <si>
    <t>What is your competency with respect to Negation?</t>
  </si>
  <si>
    <t>What is your competency with respect to Algorithm?</t>
  </si>
  <si>
    <t>What is your competency with respect to Data mining?</t>
  </si>
  <si>
    <t>What is your competency with respect to Phenomenon?</t>
  </si>
  <si>
    <t>What is your competency with respect to Writing?</t>
  </si>
  <si>
    <t>What is your competency with respect to Magazine?</t>
  </si>
  <si>
    <t>What is your competency with respect to Metonymy?</t>
  </si>
  <si>
    <t>What is your competency with respect to Binary relation?</t>
  </si>
  <si>
    <t>What is your competency with respect to Entity?</t>
  </si>
  <si>
    <t>What is your competency with respect to Information?</t>
  </si>
  <si>
    <t>What is your competency with respect to Patient safety?</t>
  </si>
  <si>
    <t>What is your competency with respect to Structure?</t>
  </si>
  <si>
    <t>What is your competency with respect to Heuristic?</t>
  </si>
  <si>
    <t>What is your competency with respect to Twitter?</t>
  </si>
  <si>
    <t>What is your competency with respect to Data?</t>
  </si>
  <si>
    <t>What is your competency with respect to Argument?</t>
  </si>
  <si>
    <t>What is your competency with respect to Full moon?</t>
  </si>
  <si>
    <t>What is your competency with respect to Adjective?</t>
  </si>
  <si>
    <t>What is your competency with respect to Argument (linguistics)?</t>
  </si>
  <si>
    <t>What is your competency with respect to Clause?</t>
  </si>
  <si>
    <t>What is your competency with respect to Combination?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</si>
</sst>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7.0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38.0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49.0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8.0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9.0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10.0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11.0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12.0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40.0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13.0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14.0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41.0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17.0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42.0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18.0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50.0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19.0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20.0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21.0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23.0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43.0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44.0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24.0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46.0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25.0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27.0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47.0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30.0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31.0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32.0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33.0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48.0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34.0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35.0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36.0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