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<sst xmlns="http://schemas.openxmlformats.org/spreadsheetml/2006/main" count="220" uniqueCount="61">
  <si>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</si>
  <si>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</si>
  <si>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</si>
  <si>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</si>
  <si>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</si>
  <si>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</si>
  <si>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</si>
  <si>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</si>
  <si>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</si>
  <si>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</si>
  <si>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</si>
  <si>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Hyperlink?</t>
  </si>
  <si>
    <t>What is your competency with respect to Interoperability?</t>
  </si>
  <si>
    <t>What is your competency with respect to Ontology (information science)?</t>
  </si>
  <si>
    <t>What is your competency with respect to Collaborative software?</t>
  </si>
  <si>
    <t>What is your competency with respect to Enterprise architecture?</t>
  </si>
  <si>
    <t>What is your competency with respect to Enterprise software?</t>
  </si>
  <si>
    <t>What is your competency with respect to Knowledge?</t>
  </si>
  <si>
    <t>What is your competency with respect to Modular programming?</t>
  </si>
  <si>
    <t>What is your competency with respect to Spacetime?</t>
  </si>
  <si>
    <t>What is your competency with respect to Sustainability?</t>
  </si>
  <si>
    <t>What is your competency with respect to Knowledge base?</t>
  </si>
  <si>
    <t>What is your competency with respect to Knowledge management?</t>
  </si>
  <si>
    <t>What is your competency with respect to Knowledge representation and reasoning?</t>
  </si>
  <si>
    <t>What is your competency with respect to Semantic Web?</t>
  </si>
  <si>
    <t>What is your competency with respect to Solution?</t>
  </si>
  <si>
    <t>What is your competency with respect to Addition?</t>
  </si>
  <si>
    <t>What is your competency with respect to Average?</t>
  </si>
  <si>
    <t>What is your competency with respect to Bus (computing)?</t>
  </si>
  <si>
    <t>What is your competency with respect to Domain knowledge?</t>
  </si>
  <si>
    <t>What is your competency with respect to Domain name?</t>
  </si>
  <si>
    <t>What is your competency with respect to Environment (systems)?</t>
  </si>
  <si>
    <t>What is your competency with respect to Information technology?</t>
  </si>
  <si>
    <t>What is your competency with respect to Middleware?</t>
  </si>
  <si>
    <t>What is your competency with respect to Model-driven architecture?</t>
  </si>
  <si>
    <t>What is your competency with respect to Natural environment?</t>
  </si>
  <si>
    <t>What is your competency with respect to Phenomenon?</t>
  </si>
  <si>
    <t>What is your competency with respect to Principle?</t>
  </si>
  <si>
    <t>What is your competency with respect to Product lifecycle management?</t>
  </si>
  <si>
    <t>What is your competency with respect to Subtraction?</t>
  </si>
  <si>
    <t>What is your competency with respect to Windows service?</t>
  </si>
  <si>
    <t>What is your competency with respect to Complex event processing?</t>
  </si>
  <si>
    <t>What is your competency with respect to Computer data processing?</t>
  </si>
  <si>
    <t>What is your competency with respect to Database?</t>
  </si>
  <si>
    <t>What is your competency with respect to Envelope?</t>
  </si>
  <si>
    <t>What is your competency with respect to IP address?</t>
  </si>
  <si>
    <t>What is your competency with respect to Link (The Legend of Zelda)?</t>
  </si>
  <si>
    <t>What is your competency with respect to Liquid?</t>
  </si>
  <si>
    <t>What is your competency with respect to Mass customization?</t>
  </si>
  <si>
    <t>What is your competency with respect to Open source?</t>
  </si>
  <si>
    <t>What is your competency with respect to Order (biology)?</t>
  </si>
  <si>
    <t>What is your competency with respect to Order (group theory)?</t>
  </si>
  <si>
    <t>What is your competency with respect to Order theory?</t>
  </si>
  <si>
    <t>What is your competency with respect to Osmosis?</t>
  </si>
  <si>
    <t>What is your competency with respect to Package (package management system)?</t>
  </si>
  <si>
    <t>What is your competency with respect to Phase (matter)?</t>
  </si>
  <si>
    <t>What is your competency with respect to Pilot (aircraft)?</t>
  </si>
  <si>
    <t>What is your competency with respect to Plate tectonics?</t>
  </si>
  <si>
    <t>What is your competency with respect to Schism (religion)?</t>
  </si>
  <si>
    <t>What is your competency with respect to Sense?</t>
  </si>
  <si>
    <t>What is your competency with respect to Steganography?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</si>
</sst>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10.0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11.0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19.0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28.0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6.0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7.0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20.0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29.0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30.0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21.0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22.0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31.0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23.0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32.0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33.0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34.0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35.0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36.0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17.0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24.0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25.0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26.0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39.0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18.0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41.0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27.0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46.0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48.0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