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<sst xmlns="http://schemas.openxmlformats.org/spreadsheetml/2006/main" count="220" uniqueCount="61">
  <si>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</si>
  <si>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</si>
  <si>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</si>
  <si>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</si>
  <si>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</si>
  <si>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</si>
  <si>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</si>
  <si>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</si>
  <si>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</si>
  <si>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</si>
  <si>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</si>
  <si>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</si>
  <si>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Data set?</t>
  </si>
  <si>
    <t>What is your competency with respect to Metadata?</t>
  </si>
  <si>
    <t>What is your competency with respect to Conceptual model?</t>
  </si>
  <si>
    <t>What is your competency with respect to Software versioning?</t>
  </si>
  <si>
    <t>What is your competency with respect to Programming language?</t>
  </si>
  <si>
    <t>What is your competency with respect to Science?</t>
  </si>
  <si>
    <t>What is your competency with respect to Variable (computer science)?</t>
  </si>
  <si>
    <t>What is your competency with respect to Data type?</t>
  </si>
  <si>
    <t>What is your competency with respect to Programming tool?</t>
  </si>
  <si>
    <t>What is your competency with respect to Data management?</t>
  </si>
  <si>
    <t>What is your competency with respect to User (computing)?</t>
  </si>
  <si>
    <t>What is your competency with respect to Data mining?</t>
  </si>
  <si>
    <t>What is your competency with respect to Measurement?</t>
  </si>
  <si>
    <t>What is your competency with respect to Observation?</t>
  </si>
  <si>
    <t>What is your competency with respect to Column (database)?</t>
  </si>
  <si>
    <t>What is your competency with respect to Data structure?</t>
  </si>
  <si>
    <t>What is your competency with respect to File format?</t>
  </si>
  <si>
    <t>What is your competency with respect to Software feature?</t>
  </si>
  <si>
    <t>What is your competency with respect to Structure?</t>
  </si>
  <si>
    <t>What is your competency with respect to Workflow?</t>
  </si>
  <si>
    <t>What is your competency with respect to Database?</t>
  </si>
  <si>
    <t>What is your competency with respect to Class (computer programming)?</t>
  </si>
  <si>
    <t>What is your competency with respect to Time?</t>
  </si>
  <si>
    <t>What is your competency with respect to Biodiversity?</t>
  </si>
  <si>
    <t>What is your competency with respect to Software?</t>
  </si>
  <si>
    <t>What is your competency with respect to XML?</t>
  </si>
  <si>
    <t>What is your competency with respect to Table (database)?</t>
  </si>
  <si>
    <t>What is your competency with respect to Subroutine?</t>
  </si>
  <si>
    <t>What is your competency with respect to Project?</t>
  </si>
  <si>
    <t>What is your competency with respect to Provenance?</t>
  </si>
  <si>
    <t>What is your competency with respect to Sensitivity and specificity?</t>
  </si>
  <si>
    <t>What is your competency with respect to Domain name?</t>
  </si>
  <si>
    <t>What is your competency with respect to Process (computing)?</t>
  </si>
  <si>
    <t>What is your competency with respect to Business process?</t>
  </si>
  <si>
    <t>What is your competency with respect to Network interface controller?</t>
  </si>
  <si>
    <t>What is your competency with respect to Clause?</t>
  </si>
  <si>
    <t>What is your competency with respect to Ecology?</t>
  </si>
  <si>
    <t>What is your competency with respect to Perspective (cognitive)?</t>
  </si>
  <si>
    <t>What is your competency with respect to Units of measurement?</t>
  </si>
  <si>
    <t>What is your competency with respect to HTML element?</t>
  </si>
  <si>
    <t>What is your competency with respect to Entityâ€“relationship model?</t>
  </si>
  <si>
    <t>What is your competency with respect to Order theory?</t>
  </si>
  <si>
    <t>What is your competency with respect to System?</t>
  </si>
  <si>
    <t>What is your competency with respect to Visualization (computer graphics)?</t>
  </si>
  <si>
    <t>What is your competency with respect to Relational database?</t>
  </si>
  <si>
    <t>What is your competency with respect to Value (computer science)?</t>
  </si>
  <si>
    <t>What is your competency with respect to Abstraction layer?</t>
  </si>
  <si>
    <t>What is your competency with respect to Row (database)?</t>
  </si>
  <si>
    <t>What is your competency with respect to Semantic Web?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</si>
</sst>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15.0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16.0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17.0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37.0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18.0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19.0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38.0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7.0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20.0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21.0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22.0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40.0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23.0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25.0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41.0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9.0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26.0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10.0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27.0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28.0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42.0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49.0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30.0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31.0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32.0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43.0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44.0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45.0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33.0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11.0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50.0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47.0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12.0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35.0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13.0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2016-11-26T22:07:02Z</dcterms:created>
  <dc:creator>Apache POI</dc:creator>
</cp:coreProperties>
</file>